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20" windowWidth="23655" windowHeight="957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<sst xmlns="http://schemas.openxmlformats.org/spreadsheetml/2006/main" count="61" uniqueCount="35">
  <si>
    <t>序号</t>
    <phoneticPr fontId="2" type="noConversion"/>
  </si>
  <si>
    <t>姓名</t>
    <phoneticPr fontId="2" type="noConversion"/>
  </si>
  <si>
    <t>总成绩</t>
    <phoneticPr fontId="2" type="noConversion"/>
  </si>
  <si>
    <t>进入体检环节人员名单</t>
    <phoneticPr fontId="1" type="noConversion"/>
  </si>
  <si>
    <t>宁波财经学院公开招聘事业单位工作人员考试成绩</t>
    <phoneticPr fontId="1" type="noConversion"/>
  </si>
  <si>
    <t>男辅导员</t>
    <phoneticPr fontId="13" type="noConversion"/>
  </si>
  <si>
    <t>翁志积</t>
    <phoneticPr fontId="13" type="noConversion"/>
  </si>
  <si>
    <t>游继之</t>
    <phoneticPr fontId="13" type="noConversion"/>
  </si>
  <si>
    <t>张恩茂</t>
    <phoneticPr fontId="13" type="noConversion"/>
  </si>
  <si>
    <t>张衍</t>
    <phoneticPr fontId="13" type="noConversion"/>
  </si>
  <si>
    <t>刘伟</t>
    <phoneticPr fontId="13" type="noConversion"/>
  </si>
  <si>
    <t>张营营</t>
    <phoneticPr fontId="13" type="noConversion"/>
  </si>
  <si>
    <t>柴俊</t>
    <phoneticPr fontId="13" type="noConversion"/>
  </si>
  <si>
    <t>祁成</t>
    <phoneticPr fontId="13" type="noConversion"/>
  </si>
  <si>
    <t>弃考</t>
    <phoneticPr fontId="13" type="noConversion"/>
  </si>
  <si>
    <t>程丹丹</t>
    <phoneticPr fontId="13" type="noConversion"/>
  </si>
  <si>
    <t>女辅导员</t>
    <phoneticPr fontId="13" type="noConversion"/>
  </si>
  <si>
    <t>李宁</t>
    <phoneticPr fontId="13" type="noConversion"/>
  </si>
  <si>
    <t>高鑫欢</t>
    <phoneticPr fontId="13" type="noConversion"/>
  </si>
  <si>
    <t>徐小静</t>
    <phoneticPr fontId="13" type="noConversion"/>
  </si>
  <si>
    <t>袁文鑫</t>
    <phoneticPr fontId="13" type="noConversion"/>
  </si>
  <si>
    <t>张琴</t>
    <phoneticPr fontId="13" type="noConversion"/>
  </si>
  <si>
    <t>王影</t>
    <phoneticPr fontId="13" type="noConversion"/>
  </si>
  <si>
    <t>烟晓红</t>
    <phoneticPr fontId="13" type="noConversion"/>
  </si>
  <si>
    <t>张文静</t>
    <phoneticPr fontId="13" type="noConversion"/>
  </si>
  <si>
    <t>李兴芬</t>
    <phoneticPr fontId="13" type="noConversion"/>
  </si>
  <si>
    <t>辅导员</t>
    <phoneticPr fontId="13" type="noConversion"/>
  </si>
  <si>
    <t>卢慧妍</t>
    <phoneticPr fontId="13" type="noConversion"/>
  </si>
  <si>
    <t>王红丽</t>
    <phoneticPr fontId="13" type="noConversion"/>
  </si>
  <si>
    <t>报考岗位</t>
    <phoneticPr fontId="1" type="noConversion"/>
  </si>
  <si>
    <t>汪盛国</t>
    <phoneticPr fontId="13" type="noConversion"/>
  </si>
  <si>
    <t>男辅导员岗位</t>
    <phoneticPr fontId="1" type="noConversion"/>
  </si>
  <si>
    <t>女辅导员岗位</t>
    <phoneticPr fontId="1" type="noConversion"/>
  </si>
  <si>
    <t>辅导员岗位</t>
    <phoneticPr fontId="1" type="noConversion"/>
  </si>
  <si>
    <t>面试成绩</t>
    <phoneticPr fontId="1" type="noConversion"/>
  </si>
</sst>
</file>

<file path=xl/styles.xml><?xml version="1.0" encoding="utf-8"?>
<styleSheet xmlns="http://schemas.openxmlformats.org/spreadsheetml/2006/main">
  <numFmts count="2">
    <numFmt numFmtId="176" formatCode="0.00_ "/>
    <numFmt numFmtId="177" formatCode="0.00_);[Red]\(0.00\)"/>
  </numFmts>
  <fonts count="15">
    <font>
      <sz val="11"/>
      <color theme="1"/>
      <name val="宋体"/>
      <family val="2"/>
      <charset val="134"/>
      <scheme val="minor"/>
    </font>
    <font>
      <sz val="9"/>
      <name val="宋体"/>
      <family val="2"/>
      <charset val="134"/>
      <scheme val="minor"/>
    </font>
    <font>
      <sz val="9"/>
      <name val="宋体"/>
      <family val="3"/>
      <charset val="134"/>
    </font>
    <font>
      <sz val="10"/>
      <name val="宋体"/>
      <family val="3"/>
      <charset val="134"/>
    </font>
    <font>
      <sz val="12"/>
      <name val="宋体"/>
      <family val="3"/>
      <charset val="134"/>
    </font>
    <font>
      <b/>
      <sz val="10"/>
      <name val="宋体"/>
      <family val="3"/>
      <charset val="134"/>
    </font>
    <font>
      <b/>
      <sz val="16"/>
      <color theme="1"/>
      <name val="宋体"/>
      <family val="3"/>
      <charset val="134"/>
      <scheme val="minor"/>
    </font>
    <font>
      <sz val="9"/>
      <color theme="1"/>
      <name val="宋体"/>
      <family val="3"/>
      <charset val="134"/>
    </font>
    <font>
      <sz val="12"/>
      <color theme="1"/>
      <name val="宋体"/>
      <family val="3"/>
      <charset val="134"/>
      <scheme val="minor"/>
    </font>
    <font>
      <sz val="11"/>
      <color indexed="8"/>
      <name val="宋体"/>
      <family val="3"/>
      <charset val="134"/>
    </font>
    <font>
      <sz val="11"/>
      <color theme="1"/>
      <name val="宋体"/>
      <family val="3"/>
      <charset val="134"/>
      <scheme val="minor"/>
    </font>
    <font>
      <sz val="11"/>
      <name val="宋体"/>
      <family val="3"/>
      <charset val="134"/>
      <scheme val="minor"/>
    </font>
    <font>
      <sz val="14"/>
      <name val="宋体"/>
      <family val="3"/>
      <charset val="134"/>
    </font>
    <font>
      <sz val="9"/>
      <name val="宋体"/>
      <charset val="134"/>
    </font>
    <font>
      <sz val="10"/>
      <name val="宋体"/>
      <family val="3"/>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4" fillId="0" borderId="0"/>
    <xf numFmtId="0" fontId="9" fillId="0" borderId="0">
      <alignment vertical="center"/>
    </xf>
  </cellStyleXfs>
  <cellXfs count="25">
    <xf numFmtId="0" fontId="0" fillId="0" borderId="0" xfId="0">
      <alignment vertical="center"/>
    </xf>
    <xf numFmtId="0" fontId="3" fillId="0" borderId="0" xfId="0" applyFont="1" applyFill="1">
      <alignment vertical="center"/>
    </xf>
    <xf numFmtId="0" fontId="5" fillId="0" borderId="1" xfId="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0" xfId="0" applyFont="1" applyBorder="1" applyAlignment="1">
      <alignment vertical="center"/>
    </xf>
    <xf numFmtId="49"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xf>
    <xf numFmtId="0" fontId="6" fillId="0" borderId="2" xfId="0" applyFont="1" applyBorder="1" applyAlignment="1">
      <alignment horizontal="center" vertical="center"/>
    </xf>
    <xf numFmtId="0" fontId="12" fillId="0" borderId="2" xfId="0" applyFont="1" applyFill="1" applyBorder="1" applyAlignment="1">
      <alignment horizontal="center"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3" fillId="0" borderId="1" xfId="0" applyFont="1" applyFill="1" applyBorder="1">
      <alignment vertical="center"/>
    </xf>
    <xf numFmtId="0" fontId="3" fillId="0" borderId="1" xfId="0" applyFont="1" applyFill="1" applyBorder="1" applyAlignment="1">
      <alignment horizontal="center" vertical="center" wrapText="1"/>
    </xf>
    <xf numFmtId="0" fontId="5" fillId="0" borderId="1" xfId="1" applyFont="1" applyFill="1" applyBorder="1" applyAlignment="1">
      <alignment horizontal="left" vertical="center" wrapText="1"/>
    </xf>
    <xf numFmtId="177" fontId="14" fillId="0" borderId="1" xfId="0" applyNumberFormat="1" applyFont="1" applyFill="1" applyBorder="1" applyAlignment="1">
      <alignment horizontal="left" vertical="center" wrapText="1"/>
    </xf>
    <xf numFmtId="177" fontId="14" fillId="0" borderId="1" xfId="0" applyNumberFormat="1" applyFont="1" applyFill="1" applyBorder="1" applyAlignment="1">
      <alignment horizontal="left" vertical="center"/>
    </xf>
    <xf numFmtId="0" fontId="3" fillId="0" borderId="0" xfId="0" applyFont="1" applyFill="1" applyAlignment="1">
      <alignment horizontal="left" vertical="center"/>
    </xf>
    <xf numFmtId="177" fontId="14" fillId="2" borderId="1" xfId="0" applyNumberFormat="1" applyFont="1" applyFill="1" applyBorder="1" applyAlignment="1">
      <alignment horizontal="left" vertical="center"/>
    </xf>
    <xf numFmtId="177" fontId="14" fillId="2"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49" fontId="3" fillId="2" borderId="1" xfId="0" applyNumberFormat="1" applyFont="1" applyFill="1" applyBorder="1" applyAlignment="1">
      <alignment horizontal="center" vertical="center" wrapText="1"/>
    </xf>
    <xf numFmtId="176" fontId="3" fillId="0" borderId="0" xfId="0" applyNumberFormat="1" applyFont="1" applyFill="1">
      <alignment vertical="center"/>
    </xf>
    <xf numFmtId="49" fontId="14" fillId="2" borderId="1" xfId="0" applyNumberFormat="1" applyFont="1" applyFill="1" applyBorder="1" applyAlignment="1">
      <alignment horizontal="left" vertical="center" wrapText="1"/>
    </xf>
  </cellXfs>
  <cellStyles count="3">
    <cellStyle name="常规" xfId="0" builtinId="0"/>
    <cellStyle name="常规 2" xfId="2"/>
    <cellStyle name="常规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3"/>
  <sheetViews>
    <sheetView tabSelected="1" workbookViewId="0">
      <selection activeCell="H21" sqref="H21"/>
    </sheetView>
  </sheetViews>
  <sheetFormatPr defaultRowHeight="12"/>
  <cols>
    <col min="1" max="1" width="6" style="1" customWidth="1"/>
    <col min="2" max="2" width="12.125" style="1" customWidth="1"/>
    <col min="3" max="3" width="19.125" style="1" customWidth="1"/>
    <col min="4" max="4" width="8.125" style="17" customWidth="1"/>
    <col min="5" max="5" width="9.125" style="17" customWidth="1"/>
    <col min="6" max="6" width="9" style="23"/>
    <col min="7" max="16384" width="9" style="1"/>
  </cols>
  <sheetData>
    <row r="1" spans="1:10" ht="39.75" customHeight="1">
      <c r="A1" s="8" t="s">
        <v>4</v>
      </c>
      <c r="B1" s="8"/>
      <c r="C1" s="8"/>
      <c r="D1" s="8"/>
      <c r="E1" s="8"/>
    </row>
    <row r="2" spans="1:10" ht="20.25">
      <c r="A2" s="2" t="s">
        <v>0</v>
      </c>
      <c r="B2" s="2" t="s">
        <v>1</v>
      </c>
      <c r="C2" s="2" t="s">
        <v>29</v>
      </c>
      <c r="D2" s="14" t="s">
        <v>34</v>
      </c>
      <c r="E2" s="14" t="s">
        <v>2</v>
      </c>
      <c r="G2" s="7" t="s">
        <v>3</v>
      </c>
      <c r="H2" s="7"/>
      <c r="I2" s="7"/>
      <c r="J2" s="7"/>
    </row>
    <row r="3" spans="1:10" ht="23.25" customHeight="1">
      <c r="A3" s="3">
        <v>1</v>
      </c>
      <c r="B3" s="13" t="s">
        <v>30</v>
      </c>
      <c r="C3" s="13" t="s">
        <v>5</v>
      </c>
      <c r="D3" s="20">
        <v>75.8</v>
      </c>
      <c r="E3" s="18">
        <v>77.28</v>
      </c>
      <c r="G3" s="9" t="s">
        <v>31</v>
      </c>
      <c r="H3" s="10"/>
      <c r="I3" s="10"/>
      <c r="J3" s="11"/>
    </row>
    <row r="4" spans="1:10" ht="23.25" customHeight="1">
      <c r="A4" s="3">
        <v>2</v>
      </c>
      <c r="B4" s="13" t="s">
        <v>6</v>
      </c>
      <c r="C4" s="13" t="s">
        <v>5</v>
      </c>
      <c r="D4" s="20">
        <v>79.36</v>
      </c>
      <c r="E4" s="18">
        <v>79.22</v>
      </c>
      <c r="G4" s="13" t="s">
        <v>6</v>
      </c>
      <c r="H4" s="13" t="s">
        <v>30</v>
      </c>
      <c r="I4" s="13" t="s">
        <v>8</v>
      </c>
      <c r="J4" s="5"/>
    </row>
    <row r="5" spans="1:10" ht="23.25" customHeight="1">
      <c r="A5" s="3">
        <v>3</v>
      </c>
      <c r="B5" s="13" t="s">
        <v>7</v>
      </c>
      <c r="C5" s="13" t="s">
        <v>5</v>
      </c>
      <c r="D5" s="20">
        <v>73.83</v>
      </c>
      <c r="E5" s="19">
        <v>74.42</v>
      </c>
      <c r="G5" s="9" t="s">
        <v>32</v>
      </c>
      <c r="H5" s="10"/>
      <c r="I5" s="10"/>
      <c r="J5" s="11"/>
    </row>
    <row r="6" spans="1:10" ht="23.25" customHeight="1">
      <c r="A6" s="3">
        <v>4</v>
      </c>
      <c r="B6" s="13" t="s">
        <v>8</v>
      </c>
      <c r="C6" s="13" t="s">
        <v>5</v>
      </c>
      <c r="D6" s="20">
        <v>77.34</v>
      </c>
      <c r="E6" s="18">
        <v>76.48</v>
      </c>
      <c r="G6" s="13" t="s">
        <v>18</v>
      </c>
      <c r="H6" s="13" t="s">
        <v>15</v>
      </c>
      <c r="I6" s="13" t="s">
        <v>20</v>
      </c>
      <c r="J6" s="6"/>
    </row>
    <row r="7" spans="1:10" ht="23.25" customHeight="1">
      <c r="A7" s="3">
        <v>5</v>
      </c>
      <c r="B7" s="13" t="s">
        <v>9</v>
      </c>
      <c r="C7" s="13" t="s">
        <v>5</v>
      </c>
      <c r="D7" s="20">
        <v>73.89</v>
      </c>
      <c r="E7" s="18">
        <v>72.209999999999994</v>
      </c>
      <c r="G7" s="9" t="s">
        <v>33</v>
      </c>
      <c r="H7" s="10"/>
      <c r="I7" s="10"/>
      <c r="J7" s="11"/>
    </row>
    <row r="8" spans="1:10" ht="23.25" customHeight="1">
      <c r="A8" s="3">
        <v>6</v>
      </c>
      <c r="B8" s="13" t="s">
        <v>10</v>
      </c>
      <c r="C8" s="13" t="s">
        <v>5</v>
      </c>
      <c r="D8" s="20">
        <v>80.400000000000006</v>
      </c>
      <c r="E8" s="19">
        <v>75.760000000000005</v>
      </c>
      <c r="G8" s="13" t="s">
        <v>27</v>
      </c>
      <c r="H8" s="12"/>
      <c r="I8" s="12"/>
      <c r="J8" s="12"/>
    </row>
    <row r="9" spans="1:10" ht="23.25" customHeight="1">
      <c r="A9" s="3">
        <v>7</v>
      </c>
      <c r="B9" s="13" t="s">
        <v>11</v>
      </c>
      <c r="C9" s="13" t="s">
        <v>5</v>
      </c>
      <c r="D9" s="20">
        <v>77.34</v>
      </c>
      <c r="E9" s="19">
        <v>73.680000000000007</v>
      </c>
    </row>
    <row r="10" spans="1:10" ht="23.25" customHeight="1">
      <c r="A10" s="3">
        <v>8</v>
      </c>
      <c r="B10" s="13" t="s">
        <v>12</v>
      </c>
      <c r="C10" s="13" t="s">
        <v>5</v>
      </c>
      <c r="D10" s="20">
        <v>75.52</v>
      </c>
      <c r="E10" s="18">
        <v>70.510000000000005</v>
      </c>
    </row>
    <row r="11" spans="1:10" ht="23.25" customHeight="1">
      <c r="A11" s="3">
        <v>9</v>
      </c>
      <c r="B11" s="13" t="s">
        <v>13</v>
      </c>
      <c r="C11" s="13" t="s">
        <v>5</v>
      </c>
      <c r="D11" s="20" t="s">
        <v>14</v>
      </c>
      <c r="E11" s="15">
        <v>23.8</v>
      </c>
      <c r="G11" s="4"/>
      <c r="H11" s="4"/>
      <c r="I11" s="4"/>
      <c r="J11" s="4"/>
    </row>
    <row r="12" spans="1:10" ht="23.25" customHeight="1">
      <c r="A12" s="3">
        <v>10</v>
      </c>
      <c r="B12" s="13" t="s">
        <v>15</v>
      </c>
      <c r="C12" s="13" t="s">
        <v>16</v>
      </c>
      <c r="D12" s="20">
        <v>78.09</v>
      </c>
      <c r="E12" s="18">
        <v>80.61</v>
      </c>
    </row>
    <row r="13" spans="1:10" ht="23.25" customHeight="1">
      <c r="A13" s="3">
        <v>11</v>
      </c>
      <c r="B13" s="13" t="s">
        <v>17</v>
      </c>
      <c r="C13" s="13" t="s">
        <v>16</v>
      </c>
      <c r="D13" s="20">
        <v>79.83</v>
      </c>
      <c r="E13" s="18">
        <v>79.34</v>
      </c>
    </row>
    <row r="14" spans="1:10" ht="23.25" customHeight="1">
      <c r="A14" s="3">
        <v>12</v>
      </c>
      <c r="B14" s="13" t="s">
        <v>18</v>
      </c>
      <c r="C14" s="13" t="s">
        <v>16</v>
      </c>
      <c r="D14" s="20">
        <v>83.4</v>
      </c>
      <c r="E14" s="18">
        <v>81.400000000000006</v>
      </c>
    </row>
    <row r="15" spans="1:10" ht="23.25" customHeight="1">
      <c r="A15" s="3">
        <v>13</v>
      </c>
      <c r="B15" s="13" t="s">
        <v>19</v>
      </c>
      <c r="C15" s="13" t="s">
        <v>16</v>
      </c>
      <c r="D15" s="21" t="s">
        <v>14</v>
      </c>
      <c r="E15" s="16">
        <v>31.24</v>
      </c>
    </row>
    <row r="16" spans="1:10" ht="23.25" customHeight="1">
      <c r="A16" s="3">
        <v>14</v>
      </c>
      <c r="B16" s="13" t="s">
        <v>20</v>
      </c>
      <c r="C16" s="13" t="s">
        <v>16</v>
      </c>
      <c r="D16" s="20">
        <v>80.48</v>
      </c>
      <c r="E16" s="19">
        <v>79.45</v>
      </c>
      <c r="G16" s="4"/>
      <c r="H16" s="4"/>
      <c r="I16" s="4"/>
      <c r="J16" s="4"/>
    </row>
    <row r="17" spans="1:5" ht="23.25" customHeight="1">
      <c r="A17" s="3">
        <v>15</v>
      </c>
      <c r="B17" s="13" t="s">
        <v>21</v>
      </c>
      <c r="C17" s="13" t="s">
        <v>16</v>
      </c>
      <c r="D17" s="20">
        <v>75.599999999999994</v>
      </c>
      <c r="E17" s="19">
        <v>76.239999999999995</v>
      </c>
    </row>
    <row r="18" spans="1:5" ht="23.25" customHeight="1">
      <c r="A18" s="3">
        <v>16</v>
      </c>
      <c r="B18" s="13" t="s">
        <v>22</v>
      </c>
      <c r="C18" s="13" t="s">
        <v>16</v>
      </c>
      <c r="D18" s="20">
        <v>72.37</v>
      </c>
      <c r="E18" s="18">
        <v>73.98</v>
      </c>
    </row>
    <row r="19" spans="1:5" ht="23.25" customHeight="1">
      <c r="A19" s="3">
        <v>17</v>
      </c>
      <c r="B19" s="13" t="s">
        <v>23</v>
      </c>
      <c r="C19" s="13" t="s">
        <v>16</v>
      </c>
      <c r="D19" s="20">
        <v>77.36</v>
      </c>
      <c r="E19" s="18">
        <v>76.900000000000006</v>
      </c>
    </row>
    <row r="20" spans="1:5" ht="23.25" customHeight="1">
      <c r="A20" s="3">
        <v>18</v>
      </c>
      <c r="B20" s="13" t="s">
        <v>24</v>
      </c>
      <c r="C20" s="13" t="s">
        <v>16</v>
      </c>
      <c r="D20" s="20">
        <v>79.930000000000007</v>
      </c>
      <c r="E20" s="19">
        <v>77.760000000000005</v>
      </c>
    </row>
    <row r="21" spans="1:5" ht="23.25" customHeight="1">
      <c r="A21" s="3">
        <v>19</v>
      </c>
      <c r="B21" s="13" t="s">
        <v>25</v>
      </c>
      <c r="C21" s="22" t="s">
        <v>26</v>
      </c>
      <c r="D21" s="24">
        <v>76.56</v>
      </c>
      <c r="E21" s="19">
        <v>76.86</v>
      </c>
    </row>
    <row r="22" spans="1:5" ht="23.25" customHeight="1">
      <c r="A22" s="3">
        <v>20</v>
      </c>
      <c r="B22" s="13" t="s">
        <v>27</v>
      </c>
      <c r="C22" s="22" t="s">
        <v>26</v>
      </c>
      <c r="D22" s="24">
        <v>84.32</v>
      </c>
      <c r="E22" s="19">
        <v>79.790000000000006</v>
      </c>
    </row>
    <row r="23" spans="1:5" ht="23.25" customHeight="1">
      <c r="A23" s="3">
        <v>21</v>
      </c>
      <c r="B23" s="13" t="s">
        <v>28</v>
      </c>
      <c r="C23" s="22" t="s">
        <v>26</v>
      </c>
      <c r="D23" s="24">
        <v>60.95</v>
      </c>
      <c r="E23" s="19">
        <v>65.490000000000009</v>
      </c>
    </row>
  </sheetData>
  <mergeCells count="5">
    <mergeCell ref="G2:J2"/>
    <mergeCell ref="A1:E1"/>
    <mergeCell ref="G3:J3"/>
    <mergeCell ref="G5:J5"/>
    <mergeCell ref="G7:J7"/>
  </mergeCells>
  <phoneticPr fontId="13" type="noConversion"/>
  <dataValidations count="2">
    <dataValidation type="list" allowBlank="1" showInputMessage="1" showErrorMessage="1" sqref="SH13:SH14 ACD13:ACD14 ALZ13:ALZ14 AVV13:AVV14 BFR13:BFR14 BPN13:BPN14 BZJ13:BZJ14 CJF13:CJF14 CTB13:CTB14 DCX13:DCX14 DMT13:DMT14 DWP13:DWP14 EGL13:EGL14 EQH13:EQH14 FAD13:FAD14 FJZ13:FJZ14 FTV13:FTV14 GDR13:GDR14 GNN13:GNN14 GXJ13:GXJ14 HHF13:HHF14 HRB13:HRB14 IAX13:IAX14 IKT13:IKT14 IUP13:IUP14 JEL13:JEL14 JOH13:JOH14 JYD13:JYD14 KHZ13:KHZ14 KRV13:KRV14 LBR13:LBR14 LLN13:LLN14 LVJ13:LVJ14 MFF13:MFF14 MPB13:MPB14 MYX13:MYX14 NIT13:NIT14 NSP13:NSP14 OCL13:OCL14 OMH13:OMH14 OWD13:OWD14 PFZ13:PFZ14 PPV13:PPV14 PZR13:PZR14 QJN13:QJN14 QTJ13:QTJ14 RDF13:RDF14 RNB13:RNB14 RWX13:RWX14 SGT13:SGT14 SQP13:SQP14 TAL13:TAL14 TKH13:TKH14 TUD13:TUD14 UDZ13:UDZ14 UNV13:UNV14 UXR13:UXR14 VHN13:VHN14 VRJ13:VRJ14 WBF13:WBF14 WLB13:WLB14 WUX13:WUX14 IL13:IL14 WVG983039 WLK983039 WBO983039 VRS983039 VHW983039 UYA983039 UOE983039 UEI983039 TUM983039 TKQ983039 TAU983039 SQY983039 SHC983039 RXG983039 RNK983039 RDO983039 QTS983039 QJW983039 QAA983039 PQE983039 PGI983039 OWM983039 OMQ983039 OCU983039 NSY983039 NJC983039 MZG983039 MPK983039 MFO983039 LVS983039 LLW983039 LCA983039 KSE983039 KII983039 JYM983039 JOQ983039 JEU983039 IUY983039 ILC983039 IBG983039 HRK983039 HHO983039 GXS983039 GNW983039 GEA983039 FUE983039 FKI983039 FAM983039 EQQ983039 EGU983039 DWY983039 DNC983039 DDG983039 CTK983039 CJO983039 BZS983039 BPW983039 BGA983039 AWE983039 AMI983039 ACM983039 SQ983039 IU983039 WVG917503 WLK917503 WBO917503 VRS917503 VHW917503 UYA917503 UOE917503 UEI917503 TUM917503 TKQ917503 TAU917503 SQY917503 SHC917503 RXG917503 RNK917503 RDO917503 QTS917503 QJW917503 QAA917503 PQE917503 PGI917503 OWM917503 OMQ917503 OCU917503 NSY917503 NJC917503 MZG917503 MPK917503 MFO917503 LVS917503 LLW917503 LCA917503 KSE917503 KII917503 JYM917503 JOQ917503 JEU917503 IUY917503 ILC917503 IBG917503 HRK917503 HHO917503 GXS917503 GNW917503 GEA917503 FUE917503 FKI917503 FAM917503 EQQ917503 EGU917503 DWY917503 DNC917503 DDG917503 CTK917503 CJO917503 BZS917503 BPW917503 BGA917503 AWE917503 AMI917503 ACM917503 SQ917503 IU917503 WVG851967 WLK851967 WBO851967 VRS851967 VHW851967 UYA851967 UOE851967 UEI851967 TUM851967 TKQ851967 TAU851967 SQY851967 SHC851967 RXG851967 RNK851967 RDO851967 QTS851967 QJW851967 QAA851967 PQE851967 PGI851967 OWM851967 OMQ851967 OCU851967 NSY851967 NJC851967 MZG851967 MPK851967 MFO851967 LVS851967 LLW851967 LCA851967 KSE851967 KII851967 JYM851967 JOQ851967 JEU851967 IUY851967 ILC851967 IBG851967 HRK851967 HHO851967 GXS851967 GNW851967 GEA851967 FUE851967 FKI851967 FAM851967 EQQ851967 EGU851967 DWY851967 DNC851967 DDG851967 CTK851967 CJO851967 BZS851967 BPW851967 BGA851967 AWE851967 AMI851967 ACM851967 SQ851967 IU851967 WVG786431 WLK786431 WBO786431 VRS786431 VHW786431 UYA786431 UOE786431 UEI786431 TUM786431 TKQ786431 TAU786431 SQY786431 SHC786431 RXG786431 RNK786431 RDO786431 QTS786431 QJW786431 QAA786431 PQE786431 PGI786431 OWM786431 OMQ786431 OCU786431 NSY786431 NJC786431 MZG786431 MPK786431 MFO786431 LVS786431 LLW786431 LCA786431 KSE786431 KII786431 JYM786431 JOQ786431 JEU786431 IUY786431 ILC786431 IBG786431 HRK786431 HHO786431 GXS786431 GNW786431 GEA786431 FUE786431 FKI786431 FAM786431 EQQ786431 EGU786431 DWY786431 DNC786431 DDG786431 CTK786431 CJO786431 BZS786431 BPW786431 BGA786431 AWE786431 AMI786431 ACM786431 SQ786431 IU786431 WVG720895 WLK720895 WBO720895 VRS720895 VHW720895 UYA720895 UOE720895 UEI720895 TUM720895 TKQ720895 TAU720895 SQY720895 SHC720895 RXG720895 RNK720895 RDO720895 QTS720895 QJW720895 QAA720895 PQE720895 PGI720895 OWM720895 OMQ720895 OCU720895 NSY720895 NJC720895 MZG720895 MPK720895 MFO720895 LVS720895 LLW720895 LCA720895 KSE720895 KII720895 JYM720895 JOQ720895 JEU720895 IUY720895 ILC720895 IBG720895 HRK720895 HHO720895 GXS720895 GNW720895 GEA720895 FUE720895 FKI720895 FAM720895 EQQ720895 EGU720895 DWY720895 DNC720895 DDG720895 CTK720895 CJO720895 BZS720895 BPW720895 BGA720895 AWE720895 AMI720895 ACM720895 SQ720895 IU720895 WVG655359 WLK655359 WBO655359 VRS655359 VHW655359 UYA655359 UOE655359 UEI655359 TUM655359 TKQ655359 TAU655359 SQY655359 SHC655359 RXG655359 RNK655359 RDO655359 QTS655359 QJW655359 QAA655359 PQE655359 PGI655359 OWM655359 OMQ655359 OCU655359 NSY655359 NJC655359 MZG655359 MPK655359 MFO655359 LVS655359 LLW655359 LCA655359 KSE655359 KII655359 JYM655359 JOQ655359 JEU655359 IUY655359 ILC655359 IBG655359 HRK655359 HHO655359 GXS655359 GNW655359 GEA655359 FUE655359 FKI655359 FAM655359 EQQ655359 EGU655359 DWY655359 DNC655359 DDG655359 CTK655359 CJO655359 BZS655359 BPW655359 BGA655359 AWE655359 AMI655359 ACM655359 SQ655359 IU655359 WVG589823 WLK589823 WBO589823 VRS589823 VHW589823 UYA589823 UOE589823 UEI589823 TUM589823 TKQ589823 TAU589823 SQY589823 SHC589823 RXG589823 RNK589823 RDO589823 QTS589823 QJW589823 QAA589823 PQE589823 PGI589823 OWM589823 OMQ589823 OCU589823 NSY589823 NJC589823 MZG589823 MPK589823 MFO589823 LVS589823 LLW589823 LCA589823 KSE589823 KII589823 JYM589823 JOQ589823 JEU589823 IUY589823 ILC589823 IBG589823 HRK589823 HHO589823 GXS589823 GNW589823 GEA589823 FUE589823 FKI589823 FAM589823 EQQ589823 EGU589823 DWY589823 DNC589823 DDG589823 CTK589823 CJO589823 BZS589823 BPW589823 BGA589823 AWE589823 AMI589823 ACM589823 SQ589823 IU589823 WVG524287 WLK524287 WBO524287 VRS524287 VHW524287 UYA524287 UOE524287 UEI524287 TUM524287 TKQ524287 TAU524287 SQY524287 SHC524287 RXG524287 RNK524287 RDO524287 QTS524287 QJW524287 QAA524287 PQE524287 PGI524287 OWM524287 OMQ524287 OCU524287 NSY524287 NJC524287 MZG524287 MPK524287 MFO524287 LVS524287 LLW524287 LCA524287 KSE524287 KII524287 JYM524287 JOQ524287 JEU524287 IUY524287 ILC524287 IBG524287 HRK524287 HHO524287 GXS524287 GNW524287 GEA524287 FUE524287 FKI524287 FAM524287 EQQ524287 EGU524287 DWY524287 DNC524287 DDG524287 CTK524287 CJO524287 BZS524287 BPW524287 BGA524287 AWE524287 AMI524287 ACM524287 SQ524287 IU524287 WVG458751 WLK458751 WBO458751 VRS458751 VHW458751 UYA458751 UOE458751 UEI458751 TUM458751 TKQ458751 TAU458751 SQY458751 SHC458751 RXG458751 RNK458751 RDO458751 QTS458751 QJW458751 QAA458751 PQE458751 PGI458751 OWM458751 OMQ458751 OCU458751 NSY458751 NJC458751 MZG458751 MPK458751 MFO458751 LVS458751 LLW458751 LCA458751 KSE458751 KII458751 JYM458751 JOQ458751 JEU458751 IUY458751 ILC458751 IBG458751 HRK458751 HHO458751 GXS458751 GNW458751 GEA458751 FUE458751 FKI458751 FAM458751 EQQ458751 EGU458751 DWY458751 DNC458751 DDG458751 CTK458751 CJO458751 BZS458751 BPW458751 BGA458751 AWE458751 AMI458751 ACM458751 SQ458751 IU458751 WVG393215 WLK393215 WBO393215 VRS393215 VHW393215 UYA393215 UOE393215 UEI393215 TUM393215 TKQ393215 TAU393215 SQY393215 SHC393215 RXG393215 RNK393215 RDO393215 QTS393215 QJW393215 QAA393215 PQE393215 PGI393215 OWM393215 OMQ393215 OCU393215 NSY393215 NJC393215 MZG393215 MPK393215 MFO393215 LVS393215 LLW393215 LCA393215 KSE393215 KII393215 JYM393215 JOQ393215 JEU393215 IUY393215 ILC393215 IBG393215 HRK393215 HHO393215 GXS393215 GNW393215 GEA393215 FUE393215 FKI393215 FAM393215 EQQ393215 EGU393215 DWY393215 DNC393215 DDG393215 CTK393215 CJO393215 BZS393215 BPW393215 BGA393215 AWE393215 AMI393215 ACM393215 SQ393215 IU393215 WVG327679 WLK327679 WBO327679 VRS327679 VHW327679 UYA327679 UOE327679 UEI327679 TUM327679 TKQ327679 TAU327679 SQY327679 SHC327679 RXG327679 RNK327679 RDO327679 QTS327679 QJW327679 QAA327679 PQE327679 PGI327679 OWM327679 OMQ327679 OCU327679 NSY327679 NJC327679 MZG327679 MPK327679 MFO327679 LVS327679 LLW327679 LCA327679 KSE327679 KII327679 JYM327679 JOQ327679 JEU327679 IUY327679 ILC327679 IBG327679 HRK327679 HHO327679 GXS327679 GNW327679 GEA327679 FUE327679 FKI327679 FAM327679 EQQ327679 EGU327679 DWY327679 DNC327679 DDG327679 CTK327679 CJO327679 BZS327679 BPW327679 BGA327679 AWE327679 AMI327679 ACM327679 SQ327679 IU327679 WVG262143 WLK262143 WBO262143 VRS262143 VHW262143 UYA262143 UOE262143 UEI262143 TUM262143 TKQ262143 TAU262143 SQY262143 SHC262143 RXG262143 RNK262143 RDO262143 QTS262143 QJW262143 QAA262143 PQE262143 PGI262143 OWM262143 OMQ262143 OCU262143 NSY262143 NJC262143 MZG262143 MPK262143 MFO262143 LVS262143 LLW262143 LCA262143 KSE262143 KII262143 JYM262143 JOQ262143 JEU262143 IUY262143 ILC262143 IBG262143 HRK262143 HHO262143 GXS262143 GNW262143 GEA262143 FUE262143 FKI262143 FAM262143 EQQ262143 EGU262143 DWY262143 DNC262143 DDG262143 CTK262143 CJO262143 BZS262143 BPW262143 BGA262143 AWE262143 AMI262143 ACM262143 SQ262143 IU262143 WVG196607 WLK196607 WBO196607 VRS196607 VHW196607 UYA196607 UOE196607 UEI196607 TUM196607 TKQ196607 TAU196607 SQY196607 SHC196607 RXG196607 RNK196607 RDO196607 QTS196607 QJW196607 QAA196607 PQE196607 PGI196607 OWM196607 OMQ196607 OCU196607 NSY196607 NJC196607 MZG196607 MPK196607 MFO196607 LVS196607 LLW196607 LCA196607 KSE196607 KII196607 JYM196607 JOQ196607 JEU196607 IUY196607 ILC196607 IBG196607 HRK196607 HHO196607 GXS196607 GNW196607 GEA196607 FUE196607 FKI196607 FAM196607 EQQ196607 EGU196607 DWY196607 DNC196607 DDG196607 CTK196607 CJO196607 BZS196607 BPW196607 BGA196607 AWE196607 AMI196607 ACM196607 SQ196607 IU196607 WVG131071 WLK131071 WBO131071 VRS131071 VHW131071 UYA131071 UOE131071 UEI131071 TUM131071 TKQ131071 TAU131071 SQY131071 SHC131071 RXG131071 RNK131071 RDO131071 QTS131071 QJW131071 QAA131071 PQE131071 PGI131071 OWM131071 OMQ131071 OCU131071 NSY131071 NJC131071 MZG131071 MPK131071 MFO131071 LVS131071 LLW131071 LCA131071 KSE131071 KII131071 JYM131071 JOQ131071 JEU131071 IUY131071 ILC131071 IBG131071 HRK131071 HHO131071 GXS131071 GNW131071 GEA131071 FUE131071 FKI131071 FAM131071 EQQ131071 EGU131071 DWY131071 DNC131071 DDG131071 CTK131071 CJO131071 BZS131071 BPW131071 BGA131071 AWE131071 AMI131071 ACM131071 SQ131071 IU131071 WVG65535 WLK65535 WBO65535 VRS65535 VHW65535 UYA65535 UOE65535 UEI65535 TUM65535 TKQ65535 TAU65535 SQY65535 SHC65535 RXG65535 RNK65535 RDO65535 QTS65535 QJW65535 QAA65535 PQE65535 PGI65535 OWM65535 OMQ65535 OCU65535 NSY65535 NJC65535 MZG65535 MPK65535 MFO65535 LVS65535 LLW65535 LCA65535 KSE65535 KII65535 JYM65535 JOQ65535 JEU65535 IUY65535 ILC65535 IBG65535 HRK65535 HHO65535 GXS65535 GNW65535 GEA65535 FUE65535 FKI65535 FAM65535 EQQ65535 EGU65535 DWY65535 DNC65535 DDG65535 CTK65535 CJO65535 BZS65535 BPW65535 BGA65535 AWE65535 AMI65535 ACM65535 SQ65535 IU65535 WVG983057 WLK983057 WBO983057 VRS983057 VHW983057 UYA983057 UOE983057 UEI983057 TUM983057 TKQ983057 TAU983057 SQY983057 SHC983057 RXG983057 RNK983057 RDO983057 QTS983057 QJW983057 QAA983057 PQE983057 PGI983057 OWM983057 OMQ983057 OCU983057 NSY983057 NJC983057 MZG983057 MPK983057 MFO983057 LVS983057 LLW983057 LCA983057 KSE983057 KII983057 JYM983057 JOQ983057 JEU983057 IUY983057 ILC983057 IBG983057 HRK983057 HHO983057 GXS983057 GNW983057 GEA983057 FUE983057 FKI983057 FAM983057 EQQ983057 EGU983057 DWY983057 DNC983057 DDG983057 CTK983057 CJO983057 BZS983057 BPW983057 BGA983057 AWE983057 AMI983057 ACM983057 SQ983057 IU983057 WVG917521 WLK917521 WBO917521 VRS917521 VHW917521 UYA917521 UOE917521 UEI917521 TUM917521 TKQ917521 TAU917521 SQY917521 SHC917521 RXG917521 RNK917521 RDO917521 QTS917521 QJW917521 QAA917521 PQE917521 PGI917521 OWM917521 OMQ917521 OCU917521 NSY917521 NJC917521 MZG917521 MPK917521 MFO917521 LVS917521 LLW917521 LCA917521 KSE917521 KII917521 JYM917521 JOQ917521 JEU917521 IUY917521 ILC917521 IBG917521 HRK917521 HHO917521 GXS917521 GNW917521 GEA917521 FUE917521 FKI917521 FAM917521 EQQ917521 EGU917521 DWY917521 DNC917521 DDG917521 CTK917521 CJO917521 BZS917521 BPW917521 BGA917521 AWE917521 AMI917521 ACM917521 SQ917521 IU917521 WVG851985 WLK851985 WBO851985 VRS851985 VHW851985 UYA851985 UOE851985 UEI851985 TUM851985 TKQ851985 TAU851985 SQY851985 SHC851985 RXG851985 RNK851985 RDO851985 QTS851985 QJW851985 QAA851985 PQE851985 PGI851985 OWM851985 OMQ851985 OCU851985 NSY851985 NJC851985 MZG851985 MPK851985 MFO851985 LVS851985 LLW851985 LCA851985 KSE851985 KII851985 JYM851985 JOQ851985 JEU851985 IUY851985 ILC851985 IBG851985 HRK851985 HHO851985 GXS851985 GNW851985 GEA851985 FUE851985 FKI851985 FAM851985 EQQ851985 EGU851985 DWY851985 DNC851985 DDG851985 CTK851985 CJO851985 BZS851985 BPW851985 BGA851985 AWE851985 AMI851985 ACM851985 SQ851985 IU851985 WVG786449 WLK786449 WBO786449 VRS786449 VHW786449 UYA786449 UOE786449 UEI786449 TUM786449 TKQ786449 TAU786449 SQY786449 SHC786449 RXG786449 RNK786449 RDO786449 QTS786449 QJW786449 QAA786449 PQE786449 PGI786449 OWM786449 OMQ786449 OCU786449 NSY786449 NJC786449 MZG786449 MPK786449 MFO786449 LVS786449 LLW786449 LCA786449 KSE786449 KII786449 JYM786449 JOQ786449 JEU786449 IUY786449 ILC786449 IBG786449 HRK786449 HHO786449 GXS786449 GNW786449 GEA786449 FUE786449 FKI786449 FAM786449 EQQ786449 EGU786449 DWY786449 DNC786449 DDG786449 CTK786449 CJO786449 BZS786449 BPW786449 BGA786449 AWE786449 AMI786449 ACM786449 SQ786449 IU786449 WVG720913 WLK720913 WBO720913 VRS720913 VHW720913 UYA720913 UOE720913 UEI720913 TUM720913 TKQ720913 TAU720913 SQY720913 SHC720913 RXG720913 RNK720913 RDO720913 QTS720913 QJW720913 QAA720913 PQE720913 PGI720913 OWM720913 OMQ720913 OCU720913 NSY720913 NJC720913 MZG720913 MPK720913 MFO720913 LVS720913 LLW720913 LCA720913 KSE720913 KII720913 JYM720913 JOQ720913 JEU720913 IUY720913 ILC720913 IBG720913 HRK720913 HHO720913 GXS720913 GNW720913 GEA720913 FUE720913 FKI720913 FAM720913 EQQ720913 EGU720913 DWY720913 DNC720913 DDG720913 CTK720913 CJO720913 BZS720913 BPW720913 BGA720913 AWE720913 AMI720913 ACM720913 SQ720913 IU720913 WVG655377 WLK655377 WBO655377 VRS655377 VHW655377 UYA655377 UOE655377 UEI655377 TUM655377 TKQ655377 TAU655377 SQY655377 SHC655377 RXG655377 RNK655377 RDO655377 QTS655377 QJW655377 QAA655377 PQE655377 PGI655377 OWM655377 OMQ655377 OCU655377 NSY655377 NJC655377 MZG655377 MPK655377 MFO655377 LVS655377 LLW655377 LCA655377 KSE655377 KII655377 JYM655377 JOQ655377 JEU655377 IUY655377 ILC655377 IBG655377 HRK655377 HHO655377 GXS655377 GNW655377 GEA655377 FUE655377 FKI655377 FAM655377 EQQ655377 EGU655377 DWY655377 DNC655377 DDG655377 CTK655377 CJO655377 BZS655377 BPW655377 BGA655377 AWE655377 AMI655377 ACM655377 SQ655377 IU655377 WVG589841 WLK589841 WBO589841 VRS589841 VHW589841 UYA589841 UOE589841 UEI589841 TUM589841 TKQ589841 TAU589841 SQY589841 SHC589841 RXG589841 RNK589841 RDO589841 QTS589841 QJW589841 QAA589841 PQE589841 PGI589841 OWM589841 OMQ589841 OCU589841 NSY589841 NJC589841 MZG589841 MPK589841 MFO589841 LVS589841 LLW589841 LCA589841 KSE589841 KII589841 JYM589841 JOQ589841 JEU589841 IUY589841 ILC589841 IBG589841 HRK589841 HHO589841 GXS589841 GNW589841 GEA589841 FUE589841 FKI589841 FAM589841 EQQ589841 EGU589841 DWY589841 DNC589841 DDG589841 CTK589841 CJO589841 BZS589841 BPW589841 BGA589841 AWE589841 AMI589841 ACM589841 SQ589841 IU589841 WVG524305 WLK524305 WBO524305 VRS524305 VHW524305 UYA524305 UOE524305 UEI524305 TUM524305 TKQ524305 TAU524305 SQY524305 SHC524305 RXG524305 RNK524305 RDO524305 QTS524305 QJW524305 QAA524305 PQE524305 PGI524305 OWM524305 OMQ524305 OCU524305 NSY524305 NJC524305 MZG524305 MPK524305 MFO524305 LVS524305 LLW524305 LCA524305 KSE524305 KII524305 JYM524305 JOQ524305 JEU524305 IUY524305 ILC524305 IBG524305 HRK524305 HHO524305 GXS524305 GNW524305 GEA524305 FUE524305 FKI524305 FAM524305 EQQ524305 EGU524305 DWY524305 DNC524305 DDG524305 CTK524305 CJO524305 BZS524305 BPW524305 BGA524305 AWE524305 AMI524305 ACM524305 SQ524305 IU524305 WVG458769 WLK458769 WBO458769 VRS458769 VHW458769 UYA458769 UOE458769 UEI458769 TUM458769 TKQ458769 TAU458769 SQY458769 SHC458769 RXG458769 RNK458769 RDO458769 QTS458769 QJW458769 QAA458769 PQE458769 PGI458769 OWM458769 OMQ458769 OCU458769 NSY458769 NJC458769 MZG458769 MPK458769 MFO458769 LVS458769 LLW458769 LCA458769 KSE458769 KII458769 JYM458769 JOQ458769 JEU458769 IUY458769 ILC458769 IBG458769 HRK458769 HHO458769 GXS458769 GNW458769 GEA458769 FUE458769 FKI458769 FAM458769 EQQ458769 EGU458769 DWY458769 DNC458769 DDG458769 CTK458769 CJO458769 BZS458769 BPW458769 BGA458769 AWE458769 AMI458769 ACM458769 SQ458769 IU458769 WVG393233 WLK393233 WBO393233 VRS393233 VHW393233 UYA393233 UOE393233 UEI393233 TUM393233 TKQ393233 TAU393233 SQY393233 SHC393233 RXG393233 RNK393233 RDO393233 QTS393233 QJW393233 QAA393233 PQE393233 PGI393233 OWM393233 OMQ393233 OCU393233 NSY393233 NJC393233 MZG393233 MPK393233 MFO393233 LVS393233 LLW393233 LCA393233 KSE393233 KII393233 JYM393233 JOQ393233 JEU393233 IUY393233 ILC393233 IBG393233 HRK393233 HHO393233 GXS393233 GNW393233 GEA393233 FUE393233 FKI393233 FAM393233 EQQ393233 EGU393233 DWY393233 DNC393233 DDG393233 CTK393233 CJO393233 BZS393233 BPW393233 BGA393233 AWE393233 AMI393233 ACM393233 SQ393233 IU393233 WVG327697 WLK327697 WBO327697 VRS327697 VHW327697 UYA327697 UOE327697 UEI327697 TUM327697 TKQ327697 TAU327697 SQY327697 SHC327697 RXG327697 RNK327697 RDO327697 QTS327697 QJW327697 QAA327697 PQE327697 PGI327697 OWM327697 OMQ327697 OCU327697 NSY327697 NJC327697 MZG327697 MPK327697 MFO327697 LVS327697 LLW327697 LCA327697 KSE327697 KII327697 JYM327697 JOQ327697 JEU327697 IUY327697 ILC327697 IBG327697 HRK327697 HHO327697 GXS327697 GNW327697 GEA327697 FUE327697 FKI327697 FAM327697 EQQ327697 EGU327697 DWY327697 DNC327697 DDG327697 CTK327697 CJO327697 BZS327697 BPW327697 BGA327697 AWE327697 AMI327697 ACM327697 SQ327697 IU327697 WVG262161 WLK262161 WBO262161 VRS262161 VHW262161 UYA262161 UOE262161 UEI262161 TUM262161 TKQ262161 TAU262161 SQY262161 SHC262161 RXG262161 RNK262161 RDO262161 QTS262161 QJW262161 QAA262161 PQE262161 PGI262161 OWM262161 OMQ262161 OCU262161 NSY262161 NJC262161 MZG262161 MPK262161 MFO262161 LVS262161 LLW262161 LCA262161 KSE262161 KII262161 JYM262161 JOQ262161 JEU262161 IUY262161 ILC262161 IBG262161 HRK262161 HHO262161 GXS262161 GNW262161 GEA262161 FUE262161 FKI262161 FAM262161 EQQ262161 EGU262161 DWY262161 DNC262161 DDG262161 CTK262161 CJO262161 BZS262161 BPW262161 BGA262161 AWE262161 AMI262161 ACM262161 SQ262161 IU262161 WVG196625 WLK196625 WBO196625 VRS196625 VHW196625 UYA196625 UOE196625 UEI196625 TUM196625 TKQ196625 TAU196625 SQY196625 SHC196625 RXG196625 RNK196625 RDO196625 QTS196625 QJW196625 QAA196625 PQE196625 PGI196625 OWM196625 OMQ196625 OCU196625 NSY196625 NJC196625 MZG196625 MPK196625 MFO196625 LVS196625 LLW196625 LCA196625 KSE196625 KII196625 JYM196625 JOQ196625 JEU196625 IUY196625 ILC196625 IBG196625 HRK196625 HHO196625 GXS196625 GNW196625 GEA196625 FUE196625 FKI196625 FAM196625 EQQ196625 EGU196625 DWY196625 DNC196625 DDG196625 CTK196625 CJO196625 BZS196625 BPW196625 BGA196625 AWE196625 AMI196625 ACM196625 SQ196625 IU196625 WVG131089 WLK131089 WBO131089 VRS131089 VHW131089 UYA131089 UOE131089 UEI131089 TUM131089 TKQ131089 TAU131089 SQY131089 SHC131089 RXG131089 RNK131089 RDO131089 QTS131089 QJW131089 QAA131089 PQE131089 PGI131089 OWM131089 OMQ131089 OCU131089 NSY131089 NJC131089 MZG131089 MPK131089 MFO131089 LVS131089 LLW131089 LCA131089 KSE131089 KII131089 JYM131089 JOQ131089 JEU131089 IUY131089 ILC131089 IBG131089 HRK131089 HHO131089 GXS131089 GNW131089 GEA131089 FUE131089 FKI131089 FAM131089 EQQ131089 EGU131089 DWY131089 DNC131089 DDG131089 CTK131089 CJO131089 BZS131089 BPW131089 BGA131089 AWE131089 AMI131089 ACM131089 SQ131089 IU131089 WVG65553 WLK65553 WBO65553 VRS65553 VHW65553 UYA65553 UOE65553 UEI65553 TUM65553 TKQ65553 TAU65553 SQY65553 SHC65553 RXG65553 RNK65553 RDO65553 QTS65553 QJW65553 QAA65553 PQE65553 PGI65553 OWM65553 OMQ65553 OCU65553 NSY65553 NJC65553 MZG65553 MPK65553 MFO65553 LVS65553 LLW65553 LCA65553 KSE65553 KII65553 JYM65553 JOQ65553 JEU65553 IUY65553 ILC65553 IBG65553 HRK65553 HHO65553 GXS65553 GNW65553 GEA65553 FUE65553 FKI65553 FAM65553 EQQ65553 EGU65553 DWY65553 DNC65553 DDG65553 CTK65553 CJO65553 BZS65553 BPW65553 BGA65553 AWE65553 AMI65553 ACM65553 SQ65553 IU65553 WVG983036:WVG983037 WLK983036:WLK983037 WBO983036:WBO983037 VRS983036:VRS983037 VHW983036:VHW983037 UYA983036:UYA983037 UOE983036:UOE983037 UEI983036:UEI983037 TUM983036:TUM983037 TKQ983036:TKQ983037 TAU983036:TAU983037 SQY983036:SQY983037 SHC983036:SHC983037 RXG983036:RXG983037 RNK983036:RNK983037 RDO983036:RDO983037 QTS983036:QTS983037 QJW983036:QJW983037 QAA983036:QAA983037 PQE983036:PQE983037 PGI983036:PGI983037 OWM983036:OWM983037 OMQ983036:OMQ983037 OCU983036:OCU983037 NSY983036:NSY983037 NJC983036:NJC983037 MZG983036:MZG983037 MPK983036:MPK983037 MFO983036:MFO983037 LVS983036:LVS983037 LLW983036:LLW983037 LCA983036:LCA983037 KSE983036:KSE983037 KII983036:KII983037 JYM983036:JYM983037 JOQ983036:JOQ983037 JEU983036:JEU983037 IUY983036:IUY983037 ILC983036:ILC983037 IBG983036:IBG983037 HRK983036:HRK983037 HHO983036:HHO983037 GXS983036:GXS983037 GNW983036:GNW983037 GEA983036:GEA983037 FUE983036:FUE983037 FKI983036:FKI983037 FAM983036:FAM983037 EQQ983036:EQQ983037 EGU983036:EGU983037 DWY983036:DWY983037 DNC983036:DNC983037 DDG983036:DDG983037 CTK983036:CTK983037 CJO983036:CJO983037 BZS983036:BZS983037 BPW983036:BPW983037 BGA983036:BGA983037 AWE983036:AWE983037 AMI983036:AMI983037 ACM983036:ACM983037 SQ983036:SQ983037 IU983036:IU983037 WVG917500:WVG917501 WLK917500:WLK917501 WBO917500:WBO917501 VRS917500:VRS917501 VHW917500:VHW917501 UYA917500:UYA917501 UOE917500:UOE917501 UEI917500:UEI917501 TUM917500:TUM917501 TKQ917500:TKQ917501 TAU917500:TAU917501 SQY917500:SQY917501 SHC917500:SHC917501 RXG917500:RXG917501 RNK917500:RNK917501 RDO917500:RDO917501 QTS917500:QTS917501 QJW917500:QJW917501 QAA917500:QAA917501 PQE917500:PQE917501 PGI917500:PGI917501 OWM917500:OWM917501 OMQ917500:OMQ917501 OCU917500:OCU917501 NSY917500:NSY917501 NJC917500:NJC917501 MZG917500:MZG917501 MPK917500:MPK917501 MFO917500:MFO917501 LVS917500:LVS917501 LLW917500:LLW917501 LCA917500:LCA917501 KSE917500:KSE917501 KII917500:KII917501 JYM917500:JYM917501 JOQ917500:JOQ917501 JEU917500:JEU917501 IUY917500:IUY917501 ILC917500:ILC917501 IBG917500:IBG917501 HRK917500:HRK917501 HHO917500:HHO917501 GXS917500:GXS917501 GNW917500:GNW917501 GEA917500:GEA917501 FUE917500:FUE917501 FKI917500:FKI917501 FAM917500:FAM917501 EQQ917500:EQQ917501 EGU917500:EGU917501 DWY917500:DWY917501 DNC917500:DNC917501 DDG917500:DDG917501 CTK917500:CTK917501 CJO917500:CJO917501 BZS917500:BZS917501 BPW917500:BPW917501 BGA917500:BGA917501 AWE917500:AWE917501 AMI917500:AMI917501 ACM917500:ACM917501 SQ917500:SQ917501 IU917500:IU917501 WVG851964:WVG851965 WLK851964:WLK851965 WBO851964:WBO851965 VRS851964:VRS851965 VHW851964:VHW851965 UYA851964:UYA851965 UOE851964:UOE851965 UEI851964:UEI851965 TUM851964:TUM851965 TKQ851964:TKQ851965 TAU851964:TAU851965 SQY851964:SQY851965 SHC851964:SHC851965 RXG851964:RXG851965 RNK851964:RNK851965 RDO851964:RDO851965 QTS851964:QTS851965 QJW851964:QJW851965 QAA851964:QAA851965 PQE851964:PQE851965 PGI851964:PGI851965 OWM851964:OWM851965 OMQ851964:OMQ851965 OCU851964:OCU851965 NSY851964:NSY851965 NJC851964:NJC851965 MZG851964:MZG851965 MPK851964:MPK851965 MFO851964:MFO851965 LVS851964:LVS851965 LLW851964:LLW851965 LCA851964:LCA851965 KSE851964:KSE851965 KII851964:KII851965 JYM851964:JYM851965 JOQ851964:JOQ851965 JEU851964:JEU851965 IUY851964:IUY851965 ILC851964:ILC851965 IBG851964:IBG851965 HRK851964:HRK851965 HHO851964:HHO851965 GXS851964:GXS851965 GNW851964:GNW851965 GEA851964:GEA851965 FUE851964:FUE851965 FKI851964:FKI851965 FAM851964:FAM851965 EQQ851964:EQQ851965 EGU851964:EGU851965 DWY851964:DWY851965 DNC851964:DNC851965 DDG851964:DDG851965 CTK851964:CTK851965 CJO851964:CJO851965 BZS851964:BZS851965 BPW851964:BPW851965 BGA851964:BGA851965 AWE851964:AWE851965 AMI851964:AMI851965 ACM851964:ACM851965 SQ851964:SQ851965 IU851964:IU851965 WVG786428:WVG786429 WLK786428:WLK786429 WBO786428:WBO786429 VRS786428:VRS786429 VHW786428:VHW786429 UYA786428:UYA786429 UOE786428:UOE786429 UEI786428:UEI786429 TUM786428:TUM786429 TKQ786428:TKQ786429 TAU786428:TAU786429 SQY786428:SQY786429 SHC786428:SHC786429 RXG786428:RXG786429 RNK786428:RNK786429 RDO786428:RDO786429 QTS786428:QTS786429 QJW786428:QJW786429 QAA786428:QAA786429 PQE786428:PQE786429 PGI786428:PGI786429 OWM786428:OWM786429 OMQ786428:OMQ786429 OCU786428:OCU786429 NSY786428:NSY786429 NJC786428:NJC786429 MZG786428:MZG786429 MPK786428:MPK786429 MFO786428:MFO786429 LVS786428:LVS786429 LLW786428:LLW786429 LCA786428:LCA786429 KSE786428:KSE786429 KII786428:KII786429 JYM786428:JYM786429 JOQ786428:JOQ786429 JEU786428:JEU786429 IUY786428:IUY786429 ILC786428:ILC786429 IBG786428:IBG786429 HRK786428:HRK786429 HHO786428:HHO786429 GXS786428:GXS786429 GNW786428:GNW786429 GEA786428:GEA786429 FUE786428:FUE786429 FKI786428:FKI786429 FAM786428:FAM786429 EQQ786428:EQQ786429 EGU786428:EGU786429 DWY786428:DWY786429 DNC786428:DNC786429 DDG786428:DDG786429 CTK786428:CTK786429 CJO786428:CJO786429 BZS786428:BZS786429 BPW786428:BPW786429 BGA786428:BGA786429 AWE786428:AWE786429 AMI786428:AMI786429 ACM786428:ACM786429 SQ786428:SQ786429 IU786428:IU786429 WVG720892:WVG720893 WLK720892:WLK720893 WBO720892:WBO720893 VRS720892:VRS720893 VHW720892:VHW720893 UYA720892:UYA720893 UOE720892:UOE720893 UEI720892:UEI720893 TUM720892:TUM720893 TKQ720892:TKQ720893 TAU720892:TAU720893 SQY720892:SQY720893 SHC720892:SHC720893 RXG720892:RXG720893 RNK720892:RNK720893 RDO720892:RDO720893 QTS720892:QTS720893 QJW720892:QJW720893 QAA720892:QAA720893 PQE720892:PQE720893 PGI720892:PGI720893 OWM720892:OWM720893 OMQ720892:OMQ720893 OCU720892:OCU720893 NSY720892:NSY720893 NJC720892:NJC720893 MZG720892:MZG720893 MPK720892:MPK720893 MFO720892:MFO720893 LVS720892:LVS720893 LLW720892:LLW720893 LCA720892:LCA720893 KSE720892:KSE720893 KII720892:KII720893 JYM720892:JYM720893 JOQ720892:JOQ720893 JEU720892:JEU720893 IUY720892:IUY720893 ILC720892:ILC720893 IBG720892:IBG720893 HRK720892:HRK720893 HHO720892:HHO720893 GXS720892:GXS720893 GNW720892:GNW720893 GEA720892:GEA720893 FUE720892:FUE720893 FKI720892:FKI720893 FAM720892:FAM720893 EQQ720892:EQQ720893 EGU720892:EGU720893 DWY720892:DWY720893 DNC720892:DNC720893 DDG720892:DDG720893 CTK720892:CTK720893 CJO720892:CJO720893 BZS720892:BZS720893 BPW720892:BPW720893 BGA720892:BGA720893 AWE720892:AWE720893 AMI720892:AMI720893 ACM720892:ACM720893 SQ720892:SQ720893 IU720892:IU720893 WVG655356:WVG655357 WLK655356:WLK655357 WBO655356:WBO655357 VRS655356:VRS655357 VHW655356:VHW655357 UYA655356:UYA655357 UOE655356:UOE655357 UEI655356:UEI655357 TUM655356:TUM655357 TKQ655356:TKQ655357 TAU655356:TAU655357 SQY655356:SQY655357 SHC655356:SHC655357 RXG655356:RXG655357 RNK655356:RNK655357 RDO655356:RDO655357 QTS655356:QTS655357 QJW655356:QJW655357 QAA655356:QAA655357 PQE655356:PQE655357 PGI655356:PGI655357 OWM655356:OWM655357 OMQ655356:OMQ655357 OCU655356:OCU655357 NSY655356:NSY655357 NJC655356:NJC655357 MZG655356:MZG655357 MPK655356:MPK655357 MFO655356:MFO655357 LVS655356:LVS655357 LLW655356:LLW655357 LCA655356:LCA655357 KSE655356:KSE655357 KII655356:KII655357 JYM655356:JYM655357 JOQ655356:JOQ655357 JEU655356:JEU655357 IUY655356:IUY655357 ILC655356:ILC655357 IBG655356:IBG655357 HRK655356:HRK655357 HHO655356:HHO655357 GXS655356:GXS655357 GNW655356:GNW655357 GEA655356:GEA655357 FUE655356:FUE655357 FKI655356:FKI655357 FAM655356:FAM655357 EQQ655356:EQQ655357 EGU655356:EGU655357 DWY655356:DWY655357 DNC655356:DNC655357 DDG655356:DDG655357 CTK655356:CTK655357 CJO655356:CJO655357 BZS655356:BZS655357 BPW655356:BPW655357 BGA655356:BGA655357 AWE655356:AWE655357 AMI655356:AMI655357 ACM655356:ACM655357 SQ655356:SQ655357 IU655356:IU655357 WVG589820:WVG589821 WLK589820:WLK589821 WBO589820:WBO589821 VRS589820:VRS589821 VHW589820:VHW589821 UYA589820:UYA589821 UOE589820:UOE589821 UEI589820:UEI589821 TUM589820:TUM589821 TKQ589820:TKQ589821 TAU589820:TAU589821 SQY589820:SQY589821 SHC589820:SHC589821 RXG589820:RXG589821 RNK589820:RNK589821 RDO589820:RDO589821 QTS589820:QTS589821 QJW589820:QJW589821 QAA589820:QAA589821 PQE589820:PQE589821 PGI589820:PGI589821 OWM589820:OWM589821 OMQ589820:OMQ589821 OCU589820:OCU589821 NSY589820:NSY589821 NJC589820:NJC589821 MZG589820:MZG589821 MPK589820:MPK589821 MFO589820:MFO589821 LVS589820:LVS589821 LLW589820:LLW589821 LCA589820:LCA589821 KSE589820:KSE589821 KII589820:KII589821 JYM589820:JYM589821 JOQ589820:JOQ589821 JEU589820:JEU589821 IUY589820:IUY589821 ILC589820:ILC589821 IBG589820:IBG589821 HRK589820:HRK589821 HHO589820:HHO589821 GXS589820:GXS589821 GNW589820:GNW589821 GEA589820:GEA589821 FUE589820:FUE589821 FKI589820:FKI589821 FAM589820:FAM589821 EQQ589820:EQQ589821 EGU589820:EGU589821 DWY589820:DWY589821 DNC589820:DNC589821 DDG589820:DDG589821 CTK589820:CTK589821 CJO589820:CJO589821 BZS589820:BZS589821 BPW589820:BPW589821 BGA589820:BGA589821 AWE589820:AWE589821 AMI589820:AMI589821 ACM589820:ACM589821 SQ589820:SQ589821 IU589820:IU589821 WVG524284:WVG524285 WLK524284:WLK524285 WBO524284:WBO524285 VRS524284:VRS524285 VHW524284:VHW524285 UYA524284:UYA524285 UOE524284:UOE524285 UEI524284:UEI524285 TUM524284:TUM524285 TKQ524284:TKQ524285 TAU524284:TAU524285 SQY524284:SQY524285 SHC524284:SHC524285 RXG524284:RXG524285 RNK524284:RNK524285 RDO524284:RDO524285 QTS524284:QTS524285 QJW524284:QJW524285 QAA524284:QAA524285 PQE524284:PQE524285 PGI524284:PGI524285 OWM524284:OWM524285 OMQ524284:OMQ524285 OCU524284:OCU524285 NSY524284:NSY524285 NJC524284:NJC524285 MZG524284:MZG524285 MPK524284:MPK524285 MFO524284:MFO524285 LVS524284:LVS524285 LLW524284:LLW524285 LCA524284:LCA524285 KSE524284:KSE524285 KII524284:KII524285 JYM524284:JYM524285 JOQ524284:JOQ524285 JEU524284:JEU524285 IUY524284:IUY524285 ILC524284:ILC524285 IBG524284:IBG524285 HRK524284:HRK524285 HHO524284:HHO524285 GXS524284:GXS524285 GNW524284:GNW524285 GEA524284:GEA524285 FUE524284:FUE524285 FKI524284:FKI524285 FAM524284:FAM524285 EQQ524284:EQQ524285 EGU524284:EGU524285 DWY524284:DWY524285 DNC524284:DNC524285 DDG524284:DDG524285 CTK524284:CTK524285 CJO524284:CJO524285 BZS524284:BZS524285 BPW524284:BPW524285 BGA524284:BGA524285 AWE524284:AWE524285 AMI524284:AMI524285 ACM524284:ACM524285 SQ524284:SQ524285 IU524284:IU524285 WVG458748:WVG458749 WLK458748:WLK458749 WBO458748:WBO458749 VRS458748:VRS458749 VHW458748:VHW458749 UYA458748:UYA458749 UOE458748:UOE458749 UEI458748:UEI458749 TUM458748:TUM458749 TKQ458748:TKQ458749 TAU458748:TAU458749 SQY458748:SQY458749 SHC458748:SHC458749 RXG458748:RXG458749 RNK458748:RNK458749 RDO458748:RDO458749 QTS458748:QTS458749 QJW458748:QJW458749 QAA458748:QAA458749 PQE458748:PQE458749 PGI458748:PGI458749 OWM458748:OWM458749 OMQ458748:OMQ458749 OCU458748:OCU458749 NSY458748:NSY458749 NJC458748:NJC458749 MZG458748:MZG458749 MPK458748:MPK458749 MFO458748:MFO458749 LVS458748:LVS458749 LLW458748:LLW458749 LCA458748:LCA458749 KSE458748:KSE458749 KII458748:KII458749 JYM458748:JYM458749 JOQ458748:JOQ458749 JEU458748:JEU458749 IUY458748:IUY458749 ILC458748:ILC458749 IBG458748:IBG458749 HRK458748:HRK458749 HHO458748:HHO458749 GXS458748:GXS458749 GNW458748:GNW458749 GEA458748:GEA458749 FUE458748:FUE458749 FKI458748:FKI458749 FAM458748:FAM458749 EQQ458748:EQQ458749 EGU458748:EGU458749 DWY458748:DWY458749 DNC458748:DNC458749 DDG458748:DDG458749 CTK458748:CTK458749 CJO458748:CJO458749 BZS458748:BZS458749 BPW458748:BPW458749 BGA458748:BGA458749 AWE458748:AWE458749 AMI458748:AMI458749 ACM458748:ACM458749 SQ458748:SQ458749 IU458748:IU458749 WVG393212:WVG393213 WLK393212:WLK393213 WBO393212:WBO393213 VRS393212:VRS393213 VHW393212:VHW393213 UYA393212:UYA393213 UOE393212:UOE393213 UEI393212:UEI393213 TUM393212:TUM393213 TKQ393212:TKQ393213 TAU393212:TAU393213 SQY393212:SQY393213 SHC393212:SHC393213 RXG393212:RXG393213 RNK393212:RNK393213 RDO393212:RDO393213 QTS393212:QTS393213 QJW393212:QJW393213 QAA393212:QAA393213 PQE393212:PQE393213 PGI393212:PGI393213 OWM393212:OWM393213 OMQ393212:OMQ393213 OCU393212:OCU393213 NSY393212:NSY393213 NJC393212:NJC393213 MZG393212:MZG393213 MPK393212:MPK393213 MFO393212:MFO393213 LVS393212:LVS393213 LLW393212:LLW393213 LCA393212:LCA393213 KSE393212:KSE393213 KII393212:KII393213 JYM393212:JYM393213 JOQ393212:JOQ393213 JEU393212:JEU393213 IUY393212:IUY393213 ILC393212:ILC393213 IBG393212:IBG393213 HRK393212:HRK393213 HHO393212:HHO393213 GXS393212:GXS393213 GNW393212:GNW393213 GEA393212:GEA393213 FUE393212:FUE393213 FKI393212:FKI393213 FAM393212:FAM393213 EQQ393212:EQQ393213 EGU393212:EGU393213 DWY393212:DWY393213 DNC393212:DNC393213 DDG393212:DDG393213 CTK393212:CTK393213 CJO393212:CJO393213 BZS393212:BZS393213 BPW393212:BPW393213 BGA393212:BGA393213 AWE393212:AWE393213 AMI393212:AMI393213 ACM393212:ACM393213 SQ393212:SQ393213 IU393212:IU393213 WVG327676:WVG327677 WLK327676:WLK327677 WBO327676:WBO327677 VRS327676:VRS327677 VHW327676:VHW327677 UYA327676:UYA327677 UOE327676:UOE327677 UEI327676:UEI327677 TUM327676:TUM327677 TKQ327676:TKQ327677 TAU327676:TAU327677 SQY327676:SQY327677 SHC327676:SHC327677 RXG327676:RXG327677 RNK327676:RNK327677 RDO327676:RDO327677 QTS327676:QTS327677 QJW327676:QJW327677 QAA327676:QAA327677 PQE327676:PQE327677 PGI327676:PGI327677 OWM327676:OWM327677 OMQ327676:OMQ327677 OCU327676:OCU327677 NSY327676:NSY327677 NJC327676:NJC327677 MZG327676:MZG327677 MPK327676:MPK327677 MFO327676:MFO327677 LVS327676:LVS327677 LLW327676:LLW327677 LCA327676:LCA327677 KSE327676:KSE327677 KII327676:KII327677 JYM327676:JYM327677 JOQ327676:JOQ327677 JEU327676:JEU327677 IUY327676:IUY327677 ILC327676:ILC327677 IBG327676:IBG327677 HRK327676:HRK327677 HHO327676:HHO327677 GXS327676:GXS327677 GNW327676:GNW327677 GEA327676:GEA327677 FUE327676:FUE327677 FKI327676:FKI327677 FAM327676:FAM327677 EQQ327676:EQQ327677 EGU327676:EGU327677 DWY327676:DWY327677 DNC327676:DNC327677 DDG327676:DDG327677 CTK327676:CTK327677 CJO327676:CJO327677 BZS327676:BZS327677 BPW327676:BPW327677 BGA327676:BGA327677 AWE327676:AWE327677 AMI327676:AMI327677 ACM327676:ACM327677 SQ327676:SQ327677 IU327676:IU327677 WVG262140:WVG262141 WLK262140:WLK262141 WBO262140:WBO262141 VRS262140:VRS262141 VHW262140:VHW262141 UYA262140:UYA262141 UOE262140:UOE262141 UEI262140:UEI262141 TUM262140:TUM262141 TKQ262140:TKQ262141 TAU262140:TAU262141 SQY262140:SQY262141 SHC262140:SHC262141 RXG262140:RXG262141 RNK262140:RNK262141 RDO262140:RDO262141 QTS262140:QTS262141 QJW262140:QJW262141 QAA262140:QAA262141 PQE262140:PQE262141 PGI262140:PGI262141 OWM262140:OWM262141 OMQ262140:OMQ262141 OCU262140:OCU262141 NSY262140:NSY262141 NJC262140:NJC262141 MZG262140:MZG262141 MPK262140:MPK262141 MFO262140:MFO262141 LVS262140:LVS262141 LLW262140:LLW262141 LCA262140:LCA262141 KSE262140:KSE262141 KII262140:KII262141 JYM262140:JYM262141 JOQ262140:JOQ262141 JEU262140:JEU262141 IUY262140:IUY262141 ILC262140:ILC262141 IBG262140:IBG262141 HRK262140:HRK262141 HHO262140:HHO262141 GXS262140:GXS262141 GNW262140:GNW262141 GEA262140:GEA262141 FUE262140:FUE262141 FKI262140:FKI262141 FAM262140:FAM262141 EQQ262140:EQQ262141 EGU262140:EGU262141 DWY262140:DWY262141 DNC262140:DNC262141 DDG262140:DDG262141 CTK262140:CTK262141 CJO262140:CJO262141 BZS262140:BZS262141 BPW262140:BPW262141 BGA262140:BGA262141 AWE262140:AWE262141 AMI262140:AMI262141 ACM262140:ACM262141 SQ262140:SQ262141 IU262140:IU262141 WVG196604:WVG196605 WLK196604:WLK196605 WBO196604:WBO196605 VRS196604:VRS196605 VHW196604:VHW196605 UYA196604:UYA196605 UOE196604:UOE196605 UEI196604:UEI196605 TUM196604:TUM196605 TKQ196604:TKQ196605 TAU196604:TAU196605 SQY196604:SQY196605 SHC196604:SHC196605 RXG196604:RXG196605 RNK196604:RNK196605 RDO196604:RDO196605 QTS196604:QTS196605 QJW196604:QJW196605 QAA196604:QAA196605 PQE196604:PQE196605 PGI196604:PGI196605 OWM196604:OWM196605 OMQ196604:OMQ196605 OCU196604:OCU196605 NSY196604:NSY196605 NJC196604:NJC196605 MZG196604:MZG196605 MPK196604:MPK196605 MFO196604:MFO196605 LVS196604:LVS196605 LLW196604:LLW196605 LCA196604:LCA196605 KSE196604:KSE196605 KII196604:KII196605 JYM196604:JYM196605 JOQ196604:JOQ196605 JEU196604:JEU196605 IUY196604:IUY196605 ILC196604:ILC196605 IBG196604:IBG196605 HRK196604:HRK196605 HHO196604:HHO196605 GXS196604:GXS196605 GNW196604:GNW196605 GEA196604:GEA196605 FUE196604:FUE196605 FKI196604:FKI196605 FAM196604:FAM196605 EQQ196604:EQQ196605 EGU196604:EGU196605 DWY196604:DWY196605 DNC196604:DNC196605 DDG196604:DDG196605 CTK196604:CTK196605 CJO196604:CJO196605 BZS196604:BZS196605 BPW196604:BPW196605 BGA196604:BGA196605 AWE196604:AWE196605 AMI196604:AMI196605 ACM196604:ACM196605 SQ196604:SQ196605 IU196604:IU196605 WVG131068:WVG131069 WLK131068:WLK131069 WBO131068:WBO131069 VRS131068:VRS131069 VHW131068:VHW131069 UYA131068:UYA131069 UOE131068:UOE131069 UEI131068:UEI131069 TUM131068:TUM131069 TKQ131068:TKQ131069 TAU131068:TAU131069 SQY131068:SQY131069 SHC131068:SHC131069 RXG131068:RXG131069 RNK131068:RNK131069 RDO131068:RDO131069 QTS131068:QTS131069 QJW131068:QJW131069 QAA131068:QAA131069 PQE131068:PQE131069 PGI131068:PGI131069 OWM131068:OWM131069 OMQ131068:OMQ131069 OCU131068:OCU131069 NSY131068:NSY131069 NJC131068:NJC131069 MZG131068:MZG131069 MPK131068:MPK131069 MFO131068:MFO131069 LVS131068:LVS131069 LLW131068:LLW131069 LCA131068:LCA131069 KSE131068:KSE131069 KII131068:KII131069 JYM131068:JYM131069 JOQ131068:JOQ131069 JEU131068:JEU131069 IUY131068:IUY131069 ILC131068:ILC131069 IBG131068:IBG131069 HRK131068:HRK131069 HHO131068:HHO131069 GXS131068:GXS131069 GNW131068:GNW131069 GEA131068:GEA131069 FUE131068:FUE131069 FKI131068:FKI131069 FAM131068:FAM131069 EQQ131068:EQQ131069 EGU131068:EGU131069 DWY131068:DWY131069 DNC131068:DNC131069 DDG131068:DDG131069 CTK131068:CTK131069 CJO131068:CJO131069 BZS131068:BZS131069 BPW131068:BPW131069 BGA131068:BGA131069 AWE131068:AWE131069 AMI131068:AMI131069 ACM131068:ACM131069 SQ131068:SQ131069 IU131068:IU131069 WVG65532:WVG65533 WLK65532:WLK65533 WBO65532:WBO65533 VRS65532:VRS65533 VHW65532:VHW65533 UYA65532:UYA65533 UOE65532:UOE65533 UEI65532:UEI65533 TUM65532:TUM65533 TKQ65532:TKQ65533 TAU65532:TAU65533 SQY65532:SQY65533 SHC65532:SHC65533 RXG65532:RXG65533 RNK65532:RNK65533 RDO65532:RDO65533 QTS65532:QTS65533 QJW65532:QJW65533 QAA65532:QAA65533 PQE65532:PQE65533 PGI65532:PGI65533 OWM65532:OWM65533 OMQ65532:OMQ65533 OCU65532:OCU65533 NSY65532:NSY65533 NJC65532:NJC65533 MZG65532:MZG65533 MPK65532:MPK65533 MFO65532:MFO65533 LVS65532:LVS65533 LLW65532:LLW65533 LCA65532:LCA65533 KSE65532:KSE65533 KII65532:KII65533 JYM65532:JYM65533 JOQ65532:JOQ65533 JEU65532:JEU65533 IUY65532:IUY65533 ILC65532:ILC65533 IBG65532:IBG65533 HRK65532:HRK65533 HHO65532:HHO65533 GXS65532:GXS65533 GNW65532:GNW65533 GEA65532:GEA65533 FUE65532:FUE65533 FKI65532:FKI65533 FAM65532:FAM65533 EQQ65532:EQQ65533 EGU65532:EGU65533 DWY65532:DWY65533 DNC65532:DNC65533 DDG65532:DDG65533 CTK65532:CTK65533 CJO65532:CJO65533 BZS65532:BZS65533 BPW65532:BPW65533 BGA65532:BGA65533 AWE65532:AWE65533 AMI65532:AMI65533 ACM65532:ACM65533 SQ65532:SQ65533 IU65532:IU65533 WVC16 WLG16 WBK16 VRO16 VHS16 UXW16 UOA16 UEE16 TUI16 TKM16 TAQ16 SQU16 SGY16 RXC16 RNG16 RDK16 QTO16 QJS16 PZW16 PQA16 PGE16 OWI16 OMM16 OCQ16 NSU16 NIY16 MZC16 MPG16 MFK16 LVO16 LLS16 LBW16 KSA16 KIE16 JYI16 JOM16 JEQ16 IUU16 IKY16 IBC16 HRG16 HHK16 GXO16 GNS16 GDW16 FUA16 FKE16 FAI16 EQM16 EGQ16 DWU16 DMY16 DDC16 CTG16 CJK16 BZO16 BPS16 BFW16 AWA16 AME16 ACI16 SM16 IQ16">
      <formula1>"英语、日语、文秘、新闻传播学、哲学、马克思主义理论专任教师,体育专任教师,艺术与设计、美术、计算机与信息科学、机械与仪表、数学、物理专任教师,经济管理、工商管理、财会、税务、审计与统计专任教师,管理岗位,辅导员,教辅岗位"</formula1>
    </dataValidation>
    <dataValidation type="list" allowBlank="1" showInputMessage="1" showErrorMessage="1" sqref="IL15 SH15 ACD15 ALZ15 AVV15 BFR15 BPN15 BZJ15 CJF15 CTB15 DCX15 DMT15 DWP15 EGL15 EQH15 FAD15 FJZ15 FTV15 GDR15 GNN15 GXJ15 HHF15 HRB15 IAX15 IKT15 IUP15 JEL15 JOH15 JYD15 KHZ15 KRV15 LBR15 LLN15 LVJ15 MFF15 MPB15 MYX15 NIT15 NSP15 OCL15 OMH15 OWD15 PFZ15 PPV15 PZR15 QJN15 QTJ15 RDF15 RNB15 RWX15 SGT15 SQP15 TAL15 TKH15 TUD15 UDZ15 UNV15 UXR15 VHN15 VRJ15 WBF15 WLB15 WUX15 WVG983038 WLK983038 WBO983038 VRS983038 VHW983038 UYA983038 UOE983038 UEI983038 TUM983038 TKQ983038 TAU983038 SQY983038 SHC983038 RXG983038 RNK983038 RDO983038 QTS983038 QJW983038 QAA983038 PQE983038 PGI983038 OWM983038 OMQ983038 OCU983038 NSY983038 NJC983038 MZG983038 MPK983038 MFO983038 LVS983038 LLW983038 LCA983038 KSE983038 KII983038 JYM983038 JOQ983038 JEU983038 IUY983038 ILC983038 IBG983038 HRK983038 HHO983038 GXS983038 GNW983038 GEA983038 FUE983038 FKI983038 FAM983038 EQQ983038 EGU983038 DWY983038 DNC983038 DDG983038 CTK983038 CJO983038 BZS983038 BPW983038 BGA983038 AWE983038 AMI983038 ACM983038 SQ983038 IU983038 WVG917502 WLK917502 WBO917502 VRS917502 VHW917502 UYA917502 UOE917502 UEI917502 TUM917502 TKQ917502 TAU917502 SQY917502 SHC917502 RXG917502 RNK917502 RDO917502 QTS917502 QJW917502 QAA917502 PQE917502 PGI917502 OWM917502 OMQ917502 OCU917502 NSY917502 NJC917502 MZG917502 MPK917502 MFO917502 LVS917502 LLW917502 LCA917502 KSE917502 KII917502 JYM917502 JOQ917502 JEU917502 IUY917502 ILC917502 IBG917502 HRK917502 HHO917502 GXS917502 GNW917502 GEA917502 FUE917502 FKI917502 FAM917502 EQQ917502 EGU917502 DWY917502 DNC917502 DDG917502 CTK917502 CJO917502 BZS917502 BPW917502 BGA917502 AWE917502 AMI917502 ACM917502 SQ917502 IU917502 WVG851966 WLK851966 WBO851966 VRS851966 VHW851966 UYA851966 UOE851966 UEI851966 TUM851966 TKQ851966 TAU851966 SQY851966 SHC851966 RXG851966 RNK851966 RDO851966 QTS851966 QJW851966 QAA851966 PQE851966 PGI851966 OWM851966 OMQ851966 OCU851966 NSY851966 NJC851966 MZG851966 MPK851966 MFO851966 LVS851966 LLW851966 LCA851966 KSE851966 KII851966 JYM851966 JOQ851966 JEU851966 IUY851966 ILC851966 IBG851966 HRK851966 HHO851966 GXS851966 GNW851966 GEA851966 FUE851966 FKI851966 FAM851966 EQQ851966 EGU851966 DWY851966 DNC851966 DDG851966 CTK851966 CJO851966 BZS851966 BPW851966 BGA851966 AWE851966 AMI851966 ACM851966 SQ851966 IU851966 WVG786430 WLK786430 WBO786430 VRS786430 VHW786430 UYA786430 UOE786430 UEI786430 TUM786430 TKQ786430 TAU786430 SQY786430 SHC786430 RXG786430 RNK786430 RDO786430 QTS786430 QJW786430 QAA786430 PQE786430 PGI786430 OWM786430 OMQ786430 OCU786430 NSY786430 NJC786430 MZG786430 MPK786430 MFO786430 LVS786430 LLW786430 LCA786430 KSE786430 KII786430 JYM786430 JOQ786430 JEU786430 IUY786430 ILC786430 IBG786430 HRK786430 HHO786430 GXS786430 GNW786430 GEA786430 FUE786430 FKI786430 FAM786430 EQQ786430 EGU786430 DWY786430 DNC786430 DDG786430 CTK786430 CJO786430 BZS786430 BPW786430 BGA786430 AWE786430 AMI786430 ACM786430 SQ786430 IU786430 WVG720894 WLK720894 WBO720894 VRS720894 VHW720894 UYA720894 UOE720894 UEI720894 TUM720894 TKQ720894 TAU720894 SQY720894 SHC720894 RXG720894 RNK720894 RDO720894 QTS720894 QJW720894 QAA720894 PQE720894 PGI720894 OWM720894 OMQ720894 OCU720894 NSY720894 NJC720894 MZG720894 MPK720894 MFO720894 LVS720894 LLW720894 LCA720894 KSE720894 KII720894 JYM720894 JOQ720894 JEU720894 IUY720894 ILC720894 IBG720894 HRK720894 HHO720894 GXS720894 GNW720894 GEA720894 FUE720894 FKI720894 FAM720894 EQQ720894 EGU720894 DWY720894 DNC720894 DDG720894 CTK720894 CJO720894 BZS720894 BPW720894 BGA720894 AWE720894 AMI720894 ACM720894 SQ720894 IU720894 WVG655358 WLK655358 WBO655358 VRS655358 VHW655358 UYA655358 UOE655358 UEI655358 TUM655358 TKQ655358 TAU655358 SQY655358 SHC655358 RXG655358 RNK655358 RDO655358 QTS655358 QJW655358 QAA655358 PQE655358 PGI655358 OWM655358 OMQ655358 OCU655358 NSY655358 NJC655358 MZG655358 MPK655358 MFO655358 LVS655358 LLW655358 LCA655358 KSE655358 KII655358 JYM655358 JOQ655358 JEU655358 IUY655358 ILC655358 IBG655358 HRK655358 HHO655358 GXS655358 GNW655358 GEA655358 FUE655358 FKI655358 FAM655358 EQQ655358 EGU655358 DWY655358 DNC655358 DDG655358 CTK655358 CJO655358 BZS655358 BPW655358 BGA655358 AWE655358 AMI655358 ACM655358 SQ655358 IU655358 WVG589822 WLK589822 WBO589822 VRS589822 VHW589822 UYA589822 UOE589822 UEI589822 TUM589822 TKQ589822 TAU589822 SQY589822 SHC589822 RXG589822 RNK589822 RDO589822 QTS589822 QJW589822 QAA589822 PQE589822 PGI589822 OWM589822 OMQ589822 OCU589822 NSY589822 NJC589822 MZG589822 MPK589822 MFO589822 LVS589822 LLW589822 LCA589822 KSE589822 KII589822 JYM589822 JOQ589822 JEU589822 IUY589822 ILC589822 IBG589822 HRK589822 HHO589822 GXS589822 GNW589822 GEA589822 FUE589822 FKI589822 FAM589822 EQQ589822 EGU589822 DWY589822 DNC589822 DDG589822 CTK589822 CJO589822 BZS589822 BPW589822 BGA589822 AWE589822 AMI589822 ACM589822 SQ589822 IU589822 WVG524286 WLK524286 WBO524286 VRS524286 VHW524286 UYA524286 UOE524286 UEI524286 TUM524286 TKQ524286 TAU524286 SQY524286 SHC524286 RXG524286 RNK524286 RDO524286 QTS524286 QJW524286 QAA524286 PQE524286 PGI524286 OWM524286 OMQ524286 OCU524286 NSY524286 NJC524286 MZG524286 MPK524286 MFO524286 LVS524286 LLW524286 LCA524286 KSE524286 KII524286 JYM524286 JOQ524286 JEU524286 IUY524286 ILC524286 IBG524286 HRK524286 HHO524286 GXS524286 GNW524286 GEA524286 FUE524286 FKI524286 FAM524286 EQQ524286 EGU524286 DWY524286 DNC524286 DDG524286 CTK524286 CJO524286 BZS524286 BPW524286 BGA524286 AWE524286 AMI524286 ACM524286 SQ524286 IU524286 WVG458750 WLK458750 WBO458750 VRS458750 VHW458750 UYA458750 UOE458750 UEI458750 TUM458750 TKQ458750 TAU458750 SQY458750 SHC458750 RXG458750 RNK458750 RDO458750 QTS458750 QJW458750 QAA458750 PQE458750 PGI458750 OWM458750 OMQ458750 OCU458750 NSY458750 NJC458750 MZG458750 MPK458750 MFO458750 LVS458750 LLW458750 LCA458750 KSE458750 KII458750 JYM458750 JOQ458750 JEU458750 IUY458750 ILC458750 IBG458750 HRK458750 HHO458750 GXS458750 GNW458750 GEA458750 FUE458750 FKI458750 FAM458750 EQQ458750 EGU458750 DWY458750 DNC458750 DDG458750 CTK458750 CJO458750 BZS458750 BPW458750 BGA458750 AWE458750 AMI458750 ACM458750 SQ458750 IU458750 WVG393214 WLK393214 WBO393214 VRS393214 VHW393214 UYA393214 UOE393214 UEI393214 TUM393214 TKQ393214 TAU393214 SQY393214 SHC393214 RXG393214 RNK393214 RDO393214 QTS393214 QJW393214 QAA393214 PQE393214 PGI393214 OWM393214 OMQ393214 OCU393214 NSY393214 NJC393214 MZG393214 MPK393214 MFO393214 LVS393214 LLW393214 LCA393214 KSE393214 KII393214 JYM393214 JOQ393214 JEU393214 IUY393214 ILC393214 IBG393214 HRK393214 HHO393214 GXS393214 GNW393214 GEA393214 FUE393214 FKI393214 FAM393214 EQQ393214 EGU393214 DWY393214 DNC393214 DDG393214 CTK393214 CJO393214 BZS393214 BPW393214 BGA393214 AWE393214 AMI393214 ACM393214 SQ393214 IU393214 WVG327678 WLK327678 WBO327678 VRS327678 VHW327678 UYA327678 UOE327678 UEI327678 TUM327678 TKQ327678 TAU327678 SQY327678 SHC327678 RXG327678 RNK327678 RDO327678 QTS327678 QJW327678 QAA327678 PQE327678 PGI327678 OWM327678 OMQ327678 OCU327678 NSY327678 NJC327678 MZG327678 MPK327678 MFO327678 LVS327678 LLW327678 LCA327678 KSE327678 KII327678 JYM327678 JOQ327678 JEU327678 IUY327678 ILC327678 IBG327678 HRK327678 HHO327678 GXS327678 GNW327678 GEA327678 FUE327678 FKI327678 FAM327678 EQQ327678 EGU327678 DWY327678 DNC327678 DDG327678 CTK327678 CJO327678 BZS327678 BPW327678 BGA327678 AWE327678 AMI327678 ACM327678 SQ327678 IU327678 WVG262142 WLK262142 WBO262142 VRS262142 VHW262142 UYA262142 UOE262142 UEI262142 TUM262142 TKQ262142 TAU262142 SQY262142 SHC262142 RXG262142 RNK262142 RDO262142 QTS262142 QJW262142 QAA262142 PQE262142 PGI262142 OWM262142 OMQ262142 OCU262142 NSY262142 NJC262142 MZG262142 MPK262142 MFO262142 LVS262142 LLW262142 LCA262142 KSE262142 KII262142 JYM262142 JOQ262142 JEU262142 IUY262142 ILC262142 IBG262142 HRK262142 HHO262142 GXS262142 GNW262142 GEA262142 FUE262142 FKI262142 FAM262142 EQQ262142 EGU262142 DWY262142 DNC262142 DDG262142 CTK262142 CJO262142 BZS262142 BPW262142 BGA262142 AWE262142 AMI262142 ACM262142 SQ262142 IU262142 WVG196606 WLK196606 WBO196606 VRS196606 VHW196606 UYA196606 UOE196606 UEI196606 TUM196606 TKQ196606 TAU196606 SQY196606 SHC196606 RXG196606 RNK196606 RDO196606 QTS196606 QJW196606 QAA196606 PQE196606 PGI196606 OWM196606 OMQ196606 OCU196606 NSY196606 NJC196606 MZG196606 MPK196606 MFO196606 LVS196606 LLW196606 LCA196606 KSE196606 KII196606 JYM196606 JOQ196606 JEU196606 IUY196606 ILC196606 IBG196606 HRK196606 HHO196606 GXS196606 GNW196606 GEA196606 FUE196606 FKI196606 FAM196606 EQQ196606 EGU196606 DWY196606 DNC196606 DDG196606 CTK196606 CJO196606 BZS196606 BPW196606 BGA196606 AWE196606 AMI196606 ACM196606 SQ196606 IU196606 WVG131070 WLK131070 WBO131070 VRS131070 VHW131070 UYA131070 UOE131070 UEI131070 TUM131070 TKQ131070 TAU131070 SQY131070 SHC131070 RXG131070 RNK131070 RDO131070 QTS131070 QJW131070 QAA131070 PQE131070 PGI131070 OWM131070 OMQ131070 OCU131070 NSY131070 NJC131070 MZG131070 MPK131070 MFO131070 LVS131070 LLW131070 LCA131070 KSE131070 KII131070 JYM131070 JOQ131070 JEU131070 IUY131070 ILC131070 IBG131070 HRK131070 HHO131070 GXS131070 GNW131070 GEA131070 FUE131070 FKI131070 FAM131070 EQQ131070 EGU131070 DWY131070 DNC131070 DDG131070 CTK131070 CJO131070 BZS131070 BPW131070 BGA131070 AWE131070 AMI131070 ACM131070 SQ131070 IU131070 WVG65534 WLK65534 WBO65534 VRS65534 VHW65534 UYA65534 UOE65534 UEI65534 TUM65534 TKQ65534 TAU65534 SQY65534 SHC65534 RXG65534 RNK65534 RDO65534 QTS65534 QJW65534 QAA65534 PQE65534 PGI65534 OWM65534 OMQ65534 OCU65534 NSY65534 NJC65534 MZG65534 MPK65534 MFO65534 LVS65534 LLW65534 LCA65534 KSE65534 KII65534 JYM65534 JOQ65534 JEU65534 IUY65534 ILC65534 IBG65534 HRK65534 HHO65534 GXS65534 GNW65534 GEA65534 FUE65534 FKI65534 FAM65534 EQQ65534 EGU65534 DWY65534 DNC65534 DDG65534 CTK65534 CJO65534 BZS65534 BPW65534 BGA65534 AWE65534 AMI65534 ACM65534 SQ65534 IU65534 WVG983026:WVG983035 WLK983026:WLK983035 WBO983026:WBO983035 VRS983026:VRS983035 VHW983026:VHW983035 UYA983026:UYA983035 UOE983026:UOE983035 UEI983026:UEI983035 TUM983026:TUM983035 TKQ983026:TKQ983035 TAU983026:TAU983035 SQY983026:SQY983035 SHC983026:SHC983035 RXG983026:RXG983035 RNK983026:RNK983035 RDO983026:RDO983035 QTS983026:QTS983035 QJW983026:QJW983035 QAA983026:QAA983035 PQE983026:PQE983035 PGI983026:PGI983035 OWM983026:OWM983035 OMQ983026:OMQ983035 OCU983026:OCU983035 NSY983026:NSY983035 NJC983026:NJC983035 MZG983026:MZG983035 MPK983026:MPK983035 MFO983026:MFO983035 LVS983026:LVS983035 LLW983026:LLW983035 LCA983026:LCA983035 KSE983026:KSE983035 KII983026:KII983035 JYM983026:JYM983035 JOQ983026:JOQ983035 JEU983026:JEU983035 IUY983026:IUY983035 ILC983026:ILC983035 IBG983026:IBG983035 HRK983026:HRK983035 HHO983026:HHO983035 GXS983026:GXS983035 GNW983026:GNW983035 GEA983026:GEA983035 FUE983026:FUE983035 FKI983026:FKI983035 FAM983026:FAM983035 EQQ983026:EQQ983035 EGU983026:EGU983035 DWY983026:DWY983035 DNC983026:DNC983035 DDG983026:DDG983035 CTK983026:CTK983035 CJO983026:CJO983035 BZS983026:BZS983035 BPW983026:BPW983035 BGA983026:BGA983035 AWE983026:AWE983035 AMI983026:AMI983035 ACM983026:ACM983035 SQ983026:SQ983035 IU983026:IU983035 WVG917490:WVG917499 WLK917490:WLK917499 WBO917490:WBO917499 VRS917490:VRS917499 VHW917490:VHW917499 UYA917490:UYA917499 UOE917490:UOE917499 UEI917490:UEI917499 TUM917490:TUM917499 TKQ917490:TKQ917499 TAU917490:TAU917499 SQY917490:SQY917499 SHC917490:SHC917499 RXG917490:RXG917499 RNK917490:RNK917499 RDO917490:RDO917499 QTS917490:QTS917499 QJW917490:QJW917499 QAA917490:QAA917499 PQE917490:PQE917499 PGI917490:PGI917499 OWM917490:OWM917499 OMQ917490:OMQ917499 OCU917490:OCU917499 NSY917490:NSY917499 NJC917490:NJC917499 MZG917490:MZG917499 MPK917490:MPK917499 MFO917490:MFO917499 LVS917490:LVS917499 LLW917490:LLW917499 LCA917490:LCA917499 KSE917490:KSE917499 KII917490:KII917499 JYM917490:JYM917499 JOQ917490:JOQ917499 JEU917490:JEU917499 IUY917490:IUY917499 ILC917490:ILC917499 IBG917490:IBG917499 HRK917490:HRK917499 HHO917490:HHO917499 GXS917490:GXS917499 GNW917490:GNW917499 GEA917490:GEA917499 FUE917490:FUE917499 FKI917490:FKI917499 FAM917490:FAM917499 EQQ917490:EQQ917499 EGU917490:EGU917499 DWY917490:DWY917499 DNC917490:DNC917499 DDG917490:DDG917499 CTK917490:CTK917499 CJO917490:CJO917499 BZS917490:BZS917499 BPW917490:BPW917499 BGA917490:BGA917499 AWE917490:AWE917499 AMI917490:AMI917499 ACM917490:ACM917499 SQ917490:SQ917499 IU917490:IU917499 WVG851954:WVG851963 WLK851954:WLK851963 WBO851954:WBO851963 VRS851954:VRS851963 VHW851954:VHW851963 UYA851954:UYA851963 UOE851954:UOE851963 UEI851954:UEI851963 TUM851954:TUM851963 TKQ851954:TKQ851963 TAU851954:TAU851963 SQY851954:SQY851963 SHC851954:SHC851963 RXG851954:RXG851963 RNK851954:RNK851963 RDO851954:RDO851963 QTS851954:QTS851963 QJW851954:QJW851963 QAA851954:QAA851963 PQE851954:PQE851963 PGI851954:PGI851963 OWM851954:OWM851963 OMQ851954:OMQ851963 OCU851954:OCU851963 NSY851954:NSY851963 NJC851954:NJC851963 MZG851954:MZG851963 MPK851954:MPK851963 MFO851954:MFO851963 LVS851954:LVS851963 LLW851954:LLW851963 LCA851954:LCA851963 KSE851954:KSE851963 KII851954:KII851963 JYM851954:JYM851963 JOQ851954:JOQ851963 JEU851954:JEU851963 IUY851954:IUY851963 ILC851954:ILC851963 IBG851954:IBG851963 HRK851954:HRK851963 HHO851954:HHO851963 GXS851954:GXS851963 GNW851954:GNW851963 GEA851954:GEA851963 FUE851954:FUE851963 FKI851954:FKI851963 FAM851954:FAM851963 EQQ851954:EQQ851963 EGU851954:EGU851963 DWY851954:DWY851963 DNC851954:DNC851963 DDG851954:DDG851963 CTK851954:CTK851963 CJO851954:CJO851963 BZS851954:BZS851963 BPW851954:BPW851963 BGA851954:BGA851963 AWE851954:AWE851963 AMI851954:AMI851963 ACM851954:ACM851963 SQ851954:SQ851963 IU851954:IU851963 WVG786418:WVG786427 WLK786418:WLK786427 WBO786418:WBO786427 VRS786418:VRS786427 VHW786418:VHW786427 UYA786418:UYA786427 UOE786418:UOE786427 UEI786418:UEI786427 TUM786418:TUM786427 TKQ786418:TKQ786427 TAU786418:TAU786427 SQY786418:SQY786427 SHC786418:SHC786427 RXG786418:RXG786427 RNK786418:RNK786427 RDO786418:RDO786427 QTS786418:QTS786427 QJW786418:QJW786427 QAA786418:QAA786427 PQE786418:PQE786427 PGI786418:PGI786427 OWM786418:OWM786427 OMQ786418:OMQ786427 OCU786418:OCU786427 NSY786418:NSY786427 NJC786418:NJC786427 MZG786418:MZG786427 MPK786418:MPK786427 MFO786418:MFO786427 LVS786418:LVS786427 LLW786418:LLW786427 LCA786418:LCA786427 KSE786418:KSE786427 KII786418:KII786427 JYM786418:JYM786427 JOQ786418:JOQ786427 JEU786418:JEU786427 IUY786418:IUY786427 ILC786418:ILC786427 IBG786418:IBG786427 HRK786418:HRK786427 HHO786418:HHO786427 GXS786418:GXS786427 GNW786418:GNW786427 GEA786418:GEA786427 FUE786418:FUE786427 FKI786418:FKI786427 FAM786418:FAM786427 EQQ786418:EQQ786427 EGU786418:EGU786427 DWY786418:DWY786427 DNC786418:DNC786427 DDG786418:DDG786427 CTK786418:CTK786427 CJO786418:CJO786427 BZS786418:BZS786427 BPW786418:BPW786427 BGA786418:BGA786427 AWE786418:AWE786427 AMI786418:AMI786427 ACM786418:ACM786427 SQ786418:SQ786427 IU786418:IU786427 WVG720882:WVG720891 WLK720882:WLK720891 WBO720882:WBO720891 VRS720882:VRS720891 VHW720882:VHW720891 UYA720882:UYA720891 UOE720882:UOE720891 UEI720882:UEI720891 TUM720882:TUM720891 TKQ720882:TKQ720891 TAU720882:TAU720891 SQY720882:SQY720891 SHC720882:SHC720891 RXG720882:RXG720891 RNK720882:RNK720891 RDO720882:RDO720891 QTS720882:QTS720891 QJW720882:QJW720891 QAA720882:QAA720891 PQE720882:PQE720891 PGI720882:PGI720891 OWM720882:OWM720891 OMQ720882:OMQ720891 OCU720882:OCU720891 NSY720882:NSY720891 NJC720882:NJC720891 MZG720882:MZG720891 MPK720882:MPK720891 MFO720882:MFO720891 LVS720882:LVS720891 LLW720882:LLW720891 LCA720882:LCA720891 KSE720882:KSE720891 KII720882:KII720891 JYM720882:JYM720891 JOQ720882:JOQ720891 JEU720882:JEU720891 IUY720882:IUY720891 ILC720882:ILC720891 IBG720882:IBG720891 HRK720882:HRK720891 HHO720882:HHO720891 GXS720882:GXS720891 GNW720882:GNW720891 GEA720882:GEA720891 FUE720882:FUE720891 FKI720882:FKI720891 FAM720882:FAM720891 EQQ720882:EQQ720891 EGU720882:EGU720891 DWY720882:DWY720891 DNC720882:DNC720891 DDG720882:DDG720891 CTK720882:CTK720891 CJO720882:CJO720891 BZS720882:BZS720891 BPW720882:BPW720891 BGA720882:BGA720891 AWE720882:AWE720891 AMI720882:AMI720891 ACM720882:ACM720891 SQ720882:SQ720891 IU720882:IU720891 WVG655346:WVG655355 WLK655346:WLK655355 WBO655346:WBO655355 VRS655346:VRS655355 VHW655346:VHW655355 UYA655346:UYA655355 UOE655346:UOE655355 UEI655346:UEI655355 TUM655346:TUM655355 TKQ655346:TKQ655355 TAU655346:TAU655355 SQY655346:SQY655355 SHC655346:SHC655355 RXG655346:RXG655355 RNK655346:RNK655355 RDO655346:RDO655355 QTS655346:QTS655355 QJW655346:QJW655355 QAA655346:QAA655355 PQE655346:PQE655355 PGI655346:PGI655355 OWM655346:OWM655355 OMQ655346:OMQ655355 OCU655346:OCU655355 NSY655346:NSY655355 NJC655346:NJC655355 MZG655346:MZG655355 MPK655346:MPK655355 MFO655346:MFO655355 LVS655346:LVS655355 LLW655346:LLW655355 LCA655346:LCA655355 KSE655346:KSE655355 KII655346:KII655355 JYM655346:JYM655355 JOQ655346:JOQ655355 JEU655346:JEU655355 IUY655346:IUY655355 ILC655346:ILC655355 IBG655346:IBG655355 HRK655346:HRK655355 HHO655346:HHO655355 GXS655346:GXS655355 GNW655346:GNW655355 GEA655346:GEA655355 FUE655346:FUE655355 FKI655346:FKI655355 FAM655346:FAM655355 EQQ655346:EQQ655355 EGU655346:EGU655355 DWY655346:DWY655355 DNC655346:DNC655355 DDG655346:DDG655355 CTK655346:CTK655355 CJO655346:CJO655355 BZS655346:BZS655355 BPW655346:BPW655355 BGA655346:BGA655355 AWE655346:AWE655355 AMI655346:AMI655355 ACM655346:ACM655355 SQ655346:SQ655355 IU655346:IU655355 WVG589810:WVG589819 WLK589810:WLK589819 WBO589810:WBO589819 VRS589810:VRS589819 VHW589810:VHW589819 UYA589810:UYA589819 UOE589810:UOE589819 UEI589810:UEI589819 TUM589810:TUM589819 TKQ589810:TKQ589819 TAU589810:TAU589819 SQY589810:SQY589819 SHC589810:SHC589819 RXG589810:RXG589819 RNK589810:RNK589819 RDO589810:RDO589819 QTS589810:QTS589819 QJW589810:QJW589819 QAA589810:QAA589819 PQE589810:PQE589819 PGI589810:PGI589819 OWM589810:OWM589819 OMQ589810:OMQ589819 OCU589810:OCU589819 NSY589810:NSY589819 NJC589810:NJC589819 MZG589810:MZG589819 MPK589810:MPK589819 MFO589810:MFO589819 LVS589810:LVS589819 LLW589810:LLW589819 LCA589810:LCA589819 KSE589810:KSE589819 KII589810:KII589819 JYM589810:JYM589819 JOQ589810:JOQ589819 JEU589810:JEU589819 IUY589810:IUY589819 ILC589810:ILC589819 IBG589810:IBG589819 HRK589810:HRK589819 HHO589810:HHO589819 GXS589810:GXS589819 GNW589810:GNW589819 GEA589810:GEA589819 FUE589810:FUE589819 FKI589810:FKI589819 FAM589810:FAM589819 EQQ589810:EQQ589819 EGU589810:EGU589819 DWY589810:DWY589819 DNC589810:DNC589819 DDG589810:DDG589819 CTK589810:CTK589819 CJO589810:CJO589819 BZS589810:BZS589819 BPW589810:BPW589819 BGA589810:BGA589819 AWE589810:AWE589819 AMI589810:AMI589819 ACM589810:ACM589819 SQ589810:SQ589819 IU589810:IU589819 WVG524274:WVG524283 WLK524274:WLK524283 WBO524274:WBO524283 VRS524274:VRS524283 VHW524274:VHW524283 UYA524274:UYA524283 UOE524274:UOE524283 UEI524274:UEI524283 TUM524274:TUM524283 TKQ524274:TKQ524283 TAU524274:TAU524283 SQY524274:SQY524283 SHC524274:SHC524283 RXG524274:RXG524283 RNK524274:RNK524283 RDO524274:RDO524283 QTS524274:QTS524283 QJW524274:QJW524283 QAA524274:QAA524283 PQE524274:PQE524283 PGI524274:PGI524283 OWM524274:OWM524283 OMQ524274:OMQ524283 OCU524274:OCU524283 NSY524274:NSY524283 NJC524274:NJC524283 MZG524274:MZG524283 MPK524274:MPK524283 MFO524274:MFO524283 LVS524274:LVS524283 LLW524274:LLW524283 LCA524274:LCA524283 KSE524274:KSE524283 KII524274:KII524283 JYM524274:JYM524283 JOQ524274:JOQ524283 JEU524274:JEU524283 IUY524274:IUY524283 ILC524274:ILC524283 IBG524274:IBG524283 HRK524274:HRK524283 HHO524274:HHO524283 GXS524274:GXS524283 GNW524274:GNW524283 GEA524274:GEA524283 FUE524274:FUE524283 FKI524274:FKI524283 FAM524274:FAM524283 EQQ524274:EQQ524283 EGU524274:EGU524283 DWY524274:DWY524283 DNC524274:DNC524283 DDG524274:DDG524283 CTK524274:CTK524283 CJO524274:CJO524283 BZS524274:BZS524283 BPW524274:BPW524283 BGA524274:BGA524283 AWE524274:AWE524283 AMI524274:AMI524283 ACM524274:ACM524283 SQ524274:SQ524283 IU524274:IU524283 WVG458738:WVG458747 WLK458738:WLK458747 WBO458738:WBO458747 VRS458738:VRS458747 VHW458738:VHW458747 UYA458738:UYA458747 UOE458738:UOE458747 UEI458738:UEI458747 TUM458738:TUM458747 TKQ458738:TKQ458747 TAU458738:TAU458747 SQY458738:SQY458747 SHC458738:SHC458747 RXG458738:RXG458747 RNK458738:RNK458747 RDO458738:RDO458747 QTS458738:QTS458747 QJW458738:QJW458747 QAA458738:QAA458747 PQE458738:PQE458747 PGI458738:PGI458747 OWM458738:OWM458747 OMQ458738:OMQ458747 OCU458738:OCU458747 NSY458738:NSY458747 NJC458738:NJC458747 MZG458738:MZG458747 MPK458738:MPK458747 MFO458738:MFO458747 LVS458738:LVS458747 LLW458738:LLW458747 LCA458738:LCA458747 KSE458738:KSE458747 KII458738:KII458747 JYM458738:JYM458747 JOQ458738:JOQ458747 JEU458738:JEU458747 IUY458738:IUY458747 ILC458738:ILC458747 IBG458738:IBG458747 HRK458738:HRK458747 HHO458738:HHO458747 GXS458738:GXS458747 GNW458738:GNW458747 GEA458738:GEA458747 FUE458738:FUE458747 FKI458738:FKI458747 FAM458738:FAM458747 EQQ458738:EQQ458747 EGU458738:EGU458747 DWY458738:DWY458747 DNC458738:DNC458747 DDG458738:DDG458747 CTK458738:CTK458747 CJO458738:CJO458747 BZS458738:BZS458747 BPW458738:BPW458747 BGA458738:BGA458747 AWE458738:AWE458747 AMI458738:AMI458747 ACM458738:ACM458747 SQ458738:SQ458747 IU458738:IU458747 WVG393202:WVG393211 WLK393202:WLK393211 WBO393202:WBO393211 VRS393202:VRS393211 VHW393202:VHW393211 UYA393202:UYA393211 UOE393202:UOE393211 UEI393202:UEI393211 TUM393202:TUM393211 TKQ393202:TKQ393211 TAU393202:TAU393211 SQY393202:SQY393211 SHC393202:SHC393211 RXG393202:RXG393211 RNK393202:RNK393211 RDO393202:RDO393211 QTS393202:QTS393211 QJW393202:QJW393211 QAA393202:QAA393211 PQE393202:PQE393211 PGI393202:PGI393211 OWM393202:OWM393211 OMQ393202:OMQ393211 OCU393202:OCU393211 NSY393202:NSY393211 NJC393202:NJC393211 MZG393202:MZG393211 MPK393202:MPK393211 MFO393202:MFO393211 LVS393202:LVS393211 LLW393202:LLW393211 LCA393202:LCA393211 KSE393202:KSE393211 KII393202:KII393211 JYM393202:JYM393211 JOQ393202:JOQ393211 JEU393202:JEU393211 IUY393202:IUY393211 ILC393202:ILC393211 IBG393202:IBG393211 HRK393202:HRK393211 HHO393202:HHO393211 GXS393202:GXS393211 GNW393202:GNW393211 GEA393202:GEA393211 FUE393202:FUE393211 FKI393202:FKI393211 FAM393202:FAM393211 EQQ393202:EQQ393211 EGU393202:EGU393211 DWY393202:DWY393211 DNC393202:DNC393211 DDG393202:DDG393211 CTK393202:CTK393211 CJO393202:CJO393211 BZS393202:BZS393211 BPW393202:BPW393211 BGA393202:BGA393211 AWE393202:AWE393211 AMI393202:AMI393211 ACM393202:ACM393211 SQ393202:SQ393211 IU393202:IU393211 WVG327666:WVG327675 WLK327666:WLK327675 WBO327666:WBO327675 VRS327666:VRS327675 VHW327666:VHW327675 UYA327666:UYA327675 UOE327666:UOE327675 UEI327666:UEI327675 TUM327666:TUM327675 TKQ327666:TKQ327675 TAU327666:TAU327675 SQY327666:SQY327675 SHC327666:SHC327675 RXG327666:RXG327675 RNK327666:RNK327675 RDO327666:RDO327675 QTS327666:QTS327675 QJW327666:QJW327675 QAA327666:QAA327675 PQE327666:PQE327675 PGI327666:PGI327675 OWM327666:OWM327675 OMQ327666:OMQ327675 OCU327666:OCU327675 NSY327666:NSY327675 NJC327666:NJC327675 MZG327666:MZG327675 MPK327666:MPK327675 MFO327666:MFO327675 LVS327666:LVS327675 LLW327666:LLW327675 LCA327666:LCA327675 KSE327666:KSE327675 KII327666:KII327675 JYM327666:JYM327675 JOQ327666:JOQ327675 JEU327666:JEU327675 IUY327666:IUY327675 ILC327666:ILC327675 IBG327666:IBG327675 HRK327666:HRK327675 HHO327666:HHO327675 GXS327666:GXS327675 GNW327666:GNW327675 GEA327666:GEA327675 FUE327666:FUE327675 FKI327666:FKI327675 FAM327666:FAM327675 EQQ327666:EQQ327675 EGU327666:EGU327675 DWY327666:DWY327675 DNC327666:DNC327675 DDG327666:DDG327675 CTK327666:CTK327675 CJO327666:CJO327675 BZS327666:BZS327675 BPW327666:BPW327675 BGA327666:BGA327675 AWE327666:AWE327675 AMI327666:AMI327675 ACM327666:ACM327675 SQ327666:SQ327675 IU327666:IU327675 WVG262130:WVG262139 WLK262130:WLK262139 WBO262130:WBO262139 VRS262130:VRS262139 VHW262130:VHW262139 UYA262130:UYA262139 UOE262130:UOE262139 UEI262130:UEI262139 TUM262130:TUM262139 TKQ262130:TKQ262139 TAU262130:TAU262139 SQY262130:SQY262139 SHC262130:SHC262139 RXG262130:RXG262139 RNK262130:RNK262139 RDO262130:RDO262139 QTS262130:QTS262139 QJW262130:QJW262139 QAA262130:QAA262139 PQE262130:PQE262139 PGI262130:PGI262139 OWM262130:OWM262139 OMQ262130:OMQ262139 OCU262130:OCU262139 NSY262130:NSY262139 NJC262130:NJC262139 MZG262130:MZG262139 MPK262130:MPK262139 MFO262130:MFO262139 LVS262130:LVS262139 LLW262130:LLW262139 LCA262130:LCA262139 KSE262130:KSE262139 KII262130:KII262139 JYM262130:JYM262139 JOQ262130:JOQ262139 JEU262130:JEU262139 IUY262130:IUY262139 ILC262130:ILC262139 IBG262130:IBG262139 HRK262130:HRK262139 HHO262130:HHO262139 GXS262130:GXS262139 GNW262130:GNW262139 GEA262130:GEA262139 FUE262130:FUE262139 FKI262130:FKI262139 FAM262130:FAM262139 EQQ262130:EQQ262139 EGU262130:EGU262139 DWY262130:DWY262139 DNC262130:DNC262139 DDG262130:DDG262139 CTK262130:CTK262139 CJO262130:CJO262139 BZS262130:BZS262139 BPW262130:BPW262139 BGA262130:BGA262139 AWE262130:AWE262139 AMI262130:AMI262139 ACM262130:ACM262139 SQ262130:SQ262139 IU262130:IU262139 WVG196594:WVG196603 WLK196594:WLK196603 WBO196594:WBO196603 VRS196594:VRS196603 VHW196594:VHW196603 UYA196594:UYA196603 UOE196594:UOE196603 UEI196594:UEI196603 TUM196594:TUM196603 TKQ196594:TKQ196603 TAU196594:TAU196603 SQY196594:SQY196603 SHC196594:SHC196603 RXG196594:RXG196603 RNK196594:RNK196603 RDO196594:RDO196603 QTS196594:QTS196603 QJW196594:QJW196603 QAA196594:QAA196603 PQE196594:PQE196603 PGI196594:PGI196603 OWM196594:OWM196603 OMQ196594:OMQ196603 OCU196594:OCU196603 NSY196594:NSY196603 NJC196594:NJC196603 MZG196594:MZG196603 MPK196594:MPK196603 MFO196594:MFO196603 LVS196594:LVS196603 LLW196594:LLW196603 LCA196594:LCA196603 KSE196594:KSE196603 KII196594:KII196603 JYM196594:JYM196603 JOQ196594:JOQ196603 JEU196594:JEU196603 IUY196594:IUY196603 ILC196594:ILC196603 IBG196594:IBG196603 HRK196594:HRK196603 HHO196594:HHO196603 GXS196594:GXS196603 GNW196594:GNW196603 GEA196594:GEA196603 FUE196594:FUE196603 FKI196594:FKI196603 FAM196594:FAM196603 EQQ196594:EQQ196603 EGU196594:EGU196603 DWY196594:DWY196603 DNC196594:DNC196603 DDG196594:DDG196603 CTK196594:CTK196603 CJO196594:CJO196603 BZS196594:BZS196603 BPW196594:BPW196603 BGA196594:BGA196603 AWE196594:AWE196603 AMI196594:AMI196603 ACM196594:ACM196603 SQ196594:SQ196603 IU196594:IU196603 WVG131058:WVG131067 WLK131058:WLK131067 WBO131058:WBO131067 VRS131058:VRS131067 VHW131058:VHW131067 UYA131058:UYA131067 UOE131058:UOE131067 UEI131058:UEI131067 TUM131058:TUM131067 TKQ131058:TKQ131067 TAU131058:TAU131067 SQY131058:SQY131067 SHC131058:SHC131067 RXG131058:RXG131067 RNK131058:RNK131067 RDO131058:RDO131067 QTS131058:QTS131067 QJW131058:QJW131067 QAA131058:QAA131067 PQE131058:PQE131067 PGI131058:PGI131067 OWM131058:OWM131067 OMQ131058:OMQ131067 OCU131058:OCU131067 NSY131058:NSY131067 NJC131058:NJC131067 MZG131058:MZG131067 MPK131058:MPK131067 MFO131058:MFO131067 LVS131058:LVS131067 LLW131058:LLW131067 LCA131058:LCA131067 KSE131058:KSE131067 KII131058:KII131067 JYM131058:JYM131067 JOQ131058:JOQ131067 JEU131058:JEU131067 IUY131058:IUY131067 ILC131058:ILC131067 IBG131058:IBG131067 HRK131058:HRK131067 HHO131058:HHO131067 GXS131058:GXS131067 GNW131058:GNW131067 GEA131058:GEA131067 FUE131058:FUE131067 FKI131058:FKI131067 FAM131058:FAM131067 EQQ131058:EQQ131067 EGU131058:EGU131067 DWY131058:DWY131067 DNC131058:DNC131067 DDG131058:DDG131067 CTK131058:CTK131067 CJO131058:CJO131067 BZS131058:BZS131067 BPW131058:BPW131067 BGA131058:BGA131067 AWE131058:AWE131067 AMI131058:AMI131067 ACM131058:ACM131067 SQ131058:SQ131067 IU131058:IU131067 WVG65522:WVG65531 WLK65522:WLK65531 WBO65522:WBO65531 VRS65522:VRS65531 VHW65522:VHW65531 UYA65522:UYA65531 UOE65522:UOE65531 UEI65522:UEI65531 TUM65522:TUM65531 TKQ65522:TKQ65531 TAU65522:TAU65531 SQY65522:SQY65531 SHC65522:SHC65531 RXG65522:RXG65531 RNK65522:RNK65531 RDO65522:RDO65531 QTS65522:QTS65531 QJW65522:QJW65531 QAA65522:QAA65531 PQE65522:PQE65531 PGI65522:PGI65531 OWM65522:OWM65531 OMQ65522:OMQ65531 OCU65522:OCU65531 NSY65522:NSY65531 NJC65522:NJC65531 MZG65522:MZG65531 MPK65522:MPK65531 MFO65522:MFO65531 LVS65522:LVS65531 LLW65522:LLW65531 LCA65522:LCA65531 KSE65522:KSE65531 KII65522:KII65531 JYM65522:JYM65531 JOQ65522:JOQ65531 JEU65522:JEU65531 IUY65522:IUY65531 ILC65522:ILC65531 IBG65522:IBG65531 HRK65522:HRK65531 HHO65522:HHO65531 GXS65522:GXS65531 GNW65522:GNW65531 GEA65522:GEA65531 FUE65522:FUE65531 FKI65522:FKI65531 FAM65522:FAM65531 EQQ65522:EQQ65531 EGU65522:EGU65531 DWY65522:DWY65531 DNC65522:DNC65531 DDG65522:DDG65531 CTK65522:CTK65531 CJO65522:CJO65531 BZS65522:BZS65531 BPW65522:BPW65531 BGA65522:BGA65531 AWE65522:AWE65531 AMI65522:AMI65531 ACM65522:ACM65531 SQ65522:SQ65531 IU65522:IU65531 WVG983058 WLK983058 WBO983058 VRS983058 VHW983058 UYA983058 UOE983058 UEI983058 TUM983058 TKQ983058 TAU983058 SQY983058 SHC983058 RXG983058 RNK983058 RDO983058 QTS983058 QJW983058 QAA983058 PQE983058 PGI983058 OWM983058 OMQ983058 OCU983058 NSY983058 NJC983058 MZG983058 MPK983058 MFO983058 LVS983058 LLW983058 LCA983058 KSE983058 KII983058 JYM983058 JOQ983058 JEU983058 IUY983058 ILC983058 IBG983058 HRK983058 HHO983058 GXS983058 GNW983058 GEA983058 FUE983058 FKI983058 FAM983058 EQQ983058 EGU983058 DWY983058 DNC983058 DDG983058 CTK983058 CJO983058 BZS983058 BPW983058 BGA983058 AWE983058 AMI983058 ACM983058 SQ983058 IU983058 WVG917522 WLK917522 WBO917522 VRS917522 VHW917522 UYA917522 UOE917522 UEI917522 TUM917522 TKQ917522 TAU917522 SQY917522 SHC917522 RXG917522 RNK917522 RDO917522 QTS917522 QJW917522 QAA917522 PQE917522 PGI917522 OWM917522 OMQ917522 OCU917522 NSY917522 NJC917522 MZG917522 MPK917522 MFO917522 LVS917522 LLW917522 LCA917522 KSE917522 KII917522 JYM917522 JOQ917522 JEU917522 IUY917522 ILC917522 IBG917522 HRK917522 HHO917522 GXS917522 GNW917522 GEA917522 FUE917522 FKI917522 FAM917522 EQQ917522 EGU917522 DWY917522 DNC917522 DDG917522 CTK917522 CJO917522 BZS917522 BPW917522 BGA917522 AWE917522 AMI917522 ACM917522 SQ917522 IU917522 WVG851986 WLK851986 WBO851986 VRS851986 VHW851986 UYA851986 UOE851986 UEI851986 TUM851986 TKQ851986 TAU851986 SQY851986 SHC851986 RXG851986 RNK851986 RDO851986 QTS851986 QJW851986 QAA851986 PQE851986 PGI851986 OWM851986 OMQ851986 OCU851986 NSY851986 NJC851986 MZG851986 MPK851986 MFO851986 LVS851986 LLW851986 LCA851986 KSE851986 KII851986 JYM851986 JOQ851986 JEU851986 IUY851986 ILC851986 IBG851986 HRK851986 HHO851986 GXS851986 GNW851986 GEA851986 FUE851986 FKI851986 FAM851986 EQQ851986 EGU851986 DWY851986 DNC851986 DDG851986 CTK851986 CJO851986 BZS851986 BPW851986 BGA851986 AWE851986 AMI851986 ACM851986 SQ851986 IU851986 WVG786450 WLK786450 WBO786450 VRS786450 VHW786450 UYA786450 UOE786450 UEI786450 TUM786450 TKQ786450 TAU786450 SQY786450 SHC786450 RXG786450 RNK786450 RDO786450 QTS786450 QJW786450 QAA786450 PQE786450 PGI786450 OWM786450 OMQ786450 OCU786450 NSY786450 NJC786450 MZG786450 MPK786450 MFO786450 LVS786450 LLW786450 LCA786450 KSE786450 KII786450 JYM786450 JOQ786450 JEU786450 IUY786450 ILC786450 IBG786450 HRK786450 HHO786450 GXS786450 GNW786450 GEA786450 FUE786450 FKI786450 FAM786450 EQQ786450 EGU786450 DWY786450 DNC786450 DDG786450 CTK786450 CJO786450 BZS786450 BPW786450 BGA786450 AWE786450 AMI786450 ACM786450 SQ786450 IU786450 WVG720914 WLK720914 WBO720914 VRS720914 VHW720914 UYA720914 UOE720914 UEI720914 TUM720914 TKQ720914 TAU720914 SQY720914 SHC720914 RXG720914 RNK720914 RDO720914 QTS720914 QJW720914 QAA720914 PQE720914 PGI720914 OWM720914 OMQ720914 OCU720914 NSY720914 NJC720914 MZG720914 MPK720914 MFO720914 LVS720914 LLW720914 LCA720914 KSE720914 KII720914 JYM720914 JOQ720914 JEU720914 IUY720914 ILC720914 IBG720914 HRK720914 HHO720914 GXS720914 GNW720914 GEA720914 FUE720914 FKI720914 FAM720914 EQQ720914 EGU720914 DWY720914 DNC720914 DDG720914 CTK720914 CJO720914 BZS720914 BPW720914 BGA720914 AWE720914 AMI720914 ACM720914 SQ720914 IU720914 WVG655378 WLK655378 WBO655378 VRS655378 VHW655378 UYA655378 UOE655378 UEI655378 TUM655378 TKQ655378 TAU655378 SQY655378 SHC655378 RXG655378 RNK655378 RDO655378 QTS655378 QJW655378 QAA655378 PQE655378 PGI655378 OWM655378 OMQ655378 OCU655378 NSY655378 NJC655378 MZG655378 MPK655378 MFO655378 LVS655378 LLW655378 LCA655378 KSE655378 KII655378 JYM655378 JOQ655378 JEU655378 IUY655378 ILC655378 IBG655378 HRK655378 HHO655378 GXS655378 GNW655378 GEA655378 FUE655378 FKI655378 FAM655378 EQQ655378 EGU655378 DWY655378 DNC655378 DDG655378 CTK655378 CJO655378 BZS655378 BPW655378 BGA655378 AWE655378 AMI655378 ACM655378 SQ655378 IU655378 WVG589842 WLK589842 WBO589842 VRS589842 VHW589842 UYA589842 UOE589842 UEI589842 TUM589842 TKQ589842 TAU589842 SQY589842 SHC589842 RXG589842 RNK589842 RDO589842 QTS589842 QJW589842 QAA589842 PQE589842 PGI589842 OWM589842 OMQ589842 OCU589842 NSY589842 NJC589842 MZG589842 MPK589842 MFO589842 LVS589842 LLW589842 LCA589842 KSE589842 KII589842 JYM589842 JOQ589842 JEU589842 IUY589842 ILC589842 IBG589842 HRK589842 HHO589842 GXS589842 GNW589842 GEA589842 FUE589842 FKI589842 FAM589842 EQQ589842 EGU589842 DWY589842 DNC589842 DDG589842 CTK589842 CJO589842 BZS589842 BPW589842 BGA589842 AWE589842 AMI589842 ACM589842 SQ589842 IU589842 WVG524306 WLK524306 WBO524306 VRS524306 VHW524306 UYA524306 UOE524306 UEI524306 TUM524306 TKQ524306 TAU524306 SQY524306 SHC524306 RXG524306 RNK524306 RDO524306 QTS524306 QJW524306 QAA524306 PQE524306 PGI524306 OWM524306 OMQ524306 OCU524306 NSY524306 NJC524306 MZG524306 MPK524306 MFO524306 LVS524306 LLW524306 LCA524306 KSE524306 KII524306 JYM524306 JOQ524306 JEU524306 IUY524306 ILC524306 IBG524306 HRK524306 HHO524306 GXS524306 GNW524306 GEA524306 FUE524306 FKI524306 FAM524306 EQQ524306 EGU524306 DWY524306 DNC524306 DDG524306 CTK524306 CJO524306 BZS524306 BPW524306 BGA524306 AWE524306 AMI524306 ACM524306 SQ524306 IU524306 WVG458770 WLK458770 WBO458770 VRS458770 VHW458770 UYA458770 UOE458770 UEI458770 TUM458770 TKQ458770 TAU458770 SQY458770 SHC458770 RXG458770 RNK458770 RDO458770 QTS458770 QJW458770 QAA458770 PQE458770 PGI458770 OWM458770 OMQ458770 OCU458770 NSY458770 NJC458770 MZG458770 MPK458770 MFO458770 LVS458770 LLW458770 LCA458770 KSE458770 KII458770 JYM458770 JOQ458770 JEU458770 IUY458770 ILC458770 IBG458770 HRK458770 HHO458770 GXS458770 GNW458770 GEA458770 FUE458770 FKI458770 FAM458770 EQQ458770 EGU458770 DWY458770 DNC458770 DDG458770 CTK458770 CJO458770 BZS458770 BPW458770 BGA458770 AWE458770 AMI458770 ACM458770 SQ458770 IU458770 WVG393234 WLK393234 WBO393234 VRS393234 VHW393234 UYA393234 UOE393234 UEI393234 TUM393234 TKQ393234 TAU393234 SQY393234 SHC393234 RXG393234 RNK393234 RDO393234 QTS393234 QJW393234 QAA393234 PQE393234 PGI393234 OWM393234 OMQ393234 OCU393234 NSY393234 NJC393234 MZG393234 MPK393234 MFO393234 LVS393234 LLW393234 LCA393234 KSE393234 KII393234 JYM393234 JOQ393234 JEU393234 IUY393234 ILC393234 IBG393234 HRK393234 HHO393234 GXS393234 GNW393234 GEA393234 FUE393234 FKI393234 FAM393234 EQQ393234 EGU393234 DWY393234 DNC393234 DDG393234 CTK393234 CJO393234 BZS393234 BPW393234 BGA393234 AWE393234 AMI393234 ACM393234 SQ393234 IU393234 WVG327698 WLK327698 WBO327698 VRS327698 VHW327698 UYA327698 UOE327698 UEI327698 TUM327698 TKQ327698 TAU327698 SQY327698 SHC327698 RXG327698 RNK327698 RDO327698 QTS327698 QJW327698 QAA327698 PQE327698 PGI327698 OWM327698 OMQ327698 OCU327698 NSY327698 NJC327698 MZG327698 MPK327698 MFO327698 LVS327698 LLW327698 LCA327698 KSE327698 KII327698 JYM327698 JOQ327698 JEU327698 IUY327698 ILC327698 IBG327698 HRK327698 HHO327698 GXS327698 GNW327698 GEA327698 FUE327698 FKI327698 FAM327698 EQQ327698 EGU327698 DWY327698 DNC327698 DDG327698 CTK327698 CJO327698 BZS327698 BPW327698 BGA327698 AWE327698 AMI327698 ACM327698 SQ327698 IU327698 WVG262162 WLK262162 WBO262162 VRS262162 VHW262162 UYA262162 UOE262162 UEI262162 TUM262162 TKQ262162 TAU262162 SQY262162 SHC262162 RXG262162 RNK262162 RDO262162 QTS262162 QJW262162 QAA262162 PQE262162 PGI262162 OWM262162 OMQ262162 OCU262162 NSY262162 NJC262162 MZG262162 MPK262162 MFO262162 LVS262162 LLW262162 LCA262162 KSE262162 KII262162 JYM262162 JOQ262162 JEU262162 IUY262162 ILC262162 IBG262162 HRK262162 HHO262162 GXS262162 GNW262162 GEA262162 FUE262162 FKI262162 FAM262162 EQQ262162 EGU262162 DWY262162 DNC262162 DDG262162 CTK262162 CJO262162 BZS262162 BPW262162 BGA262162 AWE262162 AMI262162 ACM262162 SQ262162 IU262162 WVG196626 WLK196626 WBO196626 VRS196626 VHW196626 UYA196626 UOE196626 UEI196626 TUM196626 TKQ196626 TAU196626 SQY196626 SHC196626 RXG196626 RNK196626 RDO196626 QTS196626 QJW196626 QAA196626 PQE196626 PGI196626 OWM196626 OMQ196626 OCU196626 NSY196626 NJC196626 MZG196626 MPK196626 MFO196626 LVS196626 LLW196626 LCA196626 KSE196626 KII196626 JYM196626 JOQ196626 JEU196626 IUY196626 ILC196626 IBG196626 HRK196626 HHO196626 GXS196626 GNW196626 GEA196626 FUE196626 FKI196626 FAM196626 EQQ196626 EGU196626 DWY196626 DNC196626 DDG196626 CTK196626 CJO196626 BZS196626 BPW196626 BGA196626 AWE196626 AMI196626 ACM196626 SQ196626 IU196626 WVG131090 WLK131090 WBO131090 VRS131090 VHW131090 UYA131090 UOE131090 UEI131090 TUM131090 TKQ131090 TAU131090 SQY131090 SHC131090 RXG131090 RNK131090 RDO131090 QTS131090 QJW131090 QAA131090 PQE131090 PGI131090 OWM131090 OMQ131090 OCU131090 NSY131090 NJC131090 MZG131090 MPK131090 MFO131090 LVS131090 LLW131090 LCA131090 KSE131090 KII131090 JYM131090 JOQ131090 JEU131090 IUY131090 ILC131090 IBG131090 HRK131090 HHO131090 GXS131090 GNW131090 GEA131090 FUE131090 FKI131090 FAM131090 EQQ131090 EGU131090 DWY131090 DNC131090 DDG131090 CTK131090 CJO131090 BZS131090 BPW131090 BGA131090 AWE131090 AMI131090 ACM131090 SQ131090 IU131090 WVG65554 WLK65554 WBO65554 VRS65554 VHW65554 UYA65554 UOE65554 UEI65554 TUM65554 TKQ65554 TAU65554 SQY65554 SHC65554 RXG65554 RNK65554 RDO65554 QTS65554 QJW65554 QAA65554 PQE65554 PGI65554 OWM65554 OMQ65554 OCU65554 NSY65554 NJC65554 MZG65554 MPK65554 MFO65554 LVS65554 LLW65554 LCA65554 KSE65554 KII65554 JYM65554 JOQ65554 JEU65554 IUY65554 ILC65554 IBG65554 HRK65554 HHO65554 GXS65554 GNW65554 GEA65554 FUE65554 FKI65554 FAM65554 EQQ65554 EGU65554 DWY65554 DNC65554 DDG65554 CTK65554 CJO65554 BZS65554 BPW65554 BGA65554 AWE65554 AMI65554 ACM65554 SQ65554 IU65554 WVG983040:WVG983056 WLK983040:WLK983056 WBO983040:WBO983056 VRS983040:VRS983056 VHW983040:VHW983056 UYA983040:UYA983056 UOE983040:UOE983056 UEI983040:UEI983056 TUM983040:TUM983056 TKQ983040:TKQ983056 TAU983040:TAU983056 SQY983040:SQY983056 SHC983040:SHC983056 RXG983040:RXG983056 RNK983040:RNK983056 RDO983040:RDO983056 QTS983040:QTS983056 QJW983040:QJW983056 QAA983040:QAA983056 PQE983040:PQE983056 PGI983040:PGI983056 OWM983040:OWM983056 OMQ983040:OMQ983056 OCU983040:OCU983056 NSY983040:NSY983056 NJC983040:NJC983056 MZG983040:MZG983056 MPK983040:MPK983056 MFO983040:MFO983056 LVS983040:LVS983056 LLW983040:LLW983056 LCA983040:LCA983056 KSE983040:KSE983056 KII983040:KII983056 JYM983040:JYM983056 JOQ983040:JOQ983056 JEU983040:JEU983056 IUY983040:IUY983056 ILC983040:ILC983056 IBG983040:IBG983056 HRK983040:HRK983056 HHO983040:HHO983056 GXS983040:GXS983056 GNW983040:GNW983056 GEA983040:GEA983056 FUE983040:FUE983056 FKI983040:FKI983056 FAM983040:FAM983056 EQQ983040:EQQ983056 EGU983040:EGU983056 DWY983040:DWY983056 DNC983040:DNC983056 DDG983040:DDG983056 CTK983040:CTK983056 CJO983040:CJO983056 BZS983040:BZS983056 BPW983040:BPW983056 BGA983040:BGA983056 AWE983040:AWE983056 AMI983040:AMI983056 ACM983040:ACM983056 SQ983040:SQ983056 IU983040:IU983056 WVG917504:WVG917520 WLK917504:WLK917520 WBO917504:WBO917520 VRS917504:VRS917520 VHW917504:VHW917520 UYA917504:UYA917520 UOE917504:UOE917520 UEI917504:UEI917520 TUM917504:TUM917520 TKQ917504:TKQ917520 TAU917504:TAU917520 SQY917504:SQY917520 SHC917504:SHC917520 RXG917504:RXG917520 RNK917504:RNK917520 RDO917504:RDO917520 QTS917504:QTS917520 QJW917504:QJW917520 QAA917504:QAA917520 PQE917504:PQE917520 PGI917504:PGI917520 OWM917504:OWM917520 OMQ917504:OMQ917520 OCU917504:OCU917520 NSY917504:NSY917520 NJC917504:NJC917520 MZG917504:MZG917520 MPK917504:MPK917520 MFO917504:MFO917520 LVS917504:LVS917520 LLW917504:LLW917520 LCA917504:LCA917520 KSE917504:KSE917520 KII917504:KII917520 JYM917504:JYM917520 JOQ917504:JOQ917520 JEU917504:JEU917520 IUY917504:IUY917520 ILC917504:ILC917520 IBG917504:IBG917520 HRK917504:HRK917520 HHO917504:HHO917520 GXS917504:GXS917520 GNW917504:GNW917520 GEA917504:GEA917520 FUE917504:FUE917520 FKI917504:FKI917520 FAM917504:FAM917520 EQQ917504:EQQ917520 EGU917504:EGU917520 DWY917504:DWY917520 DNC917504:DNC917520 DDG917504:DDG917520 CTK917504:CTK917520 CJO917504:CJO917520 BZS917504:BZS917520 BPW917504:BPW917520 BGA917504:BGA917520 AWE917504:AWE917520 AMI917504:AMI917520 ACM917504:ACM917520 SQ917504:SQ917520 IU917504:IU917520 WVG851968:WVG851984 WLK851968:WLK851984 WBO851968:WBO851984 VRS851968:VRS851984 VHW851968:VHW851984 UYA851968:UYA851984 UOE851968:UOE851984 UEI851968:UEI851984 TUM851968:TUM851984 TKQ851968:TKQ851984 TAU851968:TAU851984 SQY851968:SQY851984 SHC851968:SHC851984 RXG851968:RXG851984 RNK851968:RNK851984 RDO851968:RDO851984 QTS851968:QTS851984 QJW851968:QJW851984 QAA851968:QAA851984 PQE851968:PQE851984 PGI851968:PGI851984 OWM851968:OWM851984 OMQ851968:OMQ851984 OCU851968:OCU851984 NSY851968:NSY851984 NJC851968:NJC851984 MZG851968:MZG851984 MPK851968:MPK851984 MFO851968:MFO851984 LVS851968:LVS851984 LLW851968:LLW851984 LCA851968:LCA851984 KSE851968:KSE851984 KII851968:KII851984 JYM851968:JYM851984 JOQ851968:JOQ851984 JEU851968:JEU851984 IUY851968:IUY851984 ILC851968:ILC851984 IBG851968:IBG851984 HRK851968:HRK851984 HHO851968:HHO851984 GXS851968:GXS851984 GNW851968:GNW851984 GEA851968:GEA851984 FUE851968:FUE851984 FKI851968:FKI851984 FAM851968:FAM851984 EQQ851968:EQQ851984 EGU851968:EGU851984 DWY851968:DWY851984 DNC851968:DNC851984 DDG851968:DDG851984 CTK851968:CTK851984 CJO851968:CJO851984 BZS851968:BZS851984 BPW851968:BPW851984 BGA851968:BGA851984 AWE851968:AWE851984 AMI851968:AMI851984 ACM851968:ACM851984 SQ851968:SQ851984 IU851968:IU851984 WVG786432:WVG786448 WLK786432:WLK786448 WBO786432:WBO786448 VRS786432:VRS786448 VHW786432:VHW786448 UYA786432:UYA786448 UOE786432:UOE786448 UEI786432:UEI786448 TUM786432:TUM786448 TKQ786432:TKQ786448 TAU786432:TAU786448 SQY786432:SQY786448 SHC786432:SHC786448 RXG786432:RXG786448 RNK786432:RNK786448 RDO786432:RDO786448 QTS786432:QTS786448 QJW786432:QJW786448 QAA786432:QAA786448 PQE786432:PQE786448 PGI786432:PGI786448 OWM786432:OWM786448 OMQ786432:OMQ786448 OCU786432:OCU786448 NSY786432:NSY786448 NJC786432:NJC786448 MZG786432:MZG786448 MPK786432:MPK786448 MFO786432:MFO786448 LVS786432:LVS786448 LLW786432:LLW786448 LCA786432:LCA786448 KSE786432:KSE786448 KII786432:KII786448 JYM786432:JYM786448 JOQ786432:JOQ786448 JEU786432:JEU786448 IUY786432:IUY786448 ILC786432:ILC786448 IBG786432:IBG786448 HRK786432:HRK786448 HHO786432:HHO786448 GXS786432:GXS786448 GNW786432:GNW786448 GEA786432:GEA786448 FUE786432:FUE786448 FKI786432:FKI786448 FAM786432:FAM786448 EQQ786432:EQQ786448 EGU786432:EGU786448 DWY786432:DWY786448 DNC786432:DNC786448 DDG786432:DDG786448 CTK786432:CTK786448 CJO786432:CJO786448 BZS786432:BZS786448 BPW786432:BPW786448 BGA786432:BGA786448 AWE786432:AWE786448 AMI786432:AMI786448 ACM786432:ACM786448 SQ786432:SQ786448 IU786432:IU786448 WVG720896:WVG720912 WLK720896:WLK720912 WBO720896:WBO720912 VRS720896:VRS720912 VHW720896:VHW720912 UYA720896:UYA720912 UOE720896:UOE720912 UEI720896:UEI720912 TUM720896:TUM720912 TKQ720896:TKQ720912 TAU720896:TAU720912 SQY720896:SQY720912 SHC720896:SHC720912 RXG720896:RXG720912 RNK720896:RNK720912 RDO720896:RDO720912 QTS720896:QTS720912 QJW720896:QJW720912 QAA720896:QAA720912 PQE720896:PQE720912 PGI720896:PGI720912 OWM720896:OWM720912 OMQ720896:OMQ720912 OCU720896:OCU720912 NSY720896:NSY720912 NJC720896:NJC720912 MZG720896:MZG720912 MPK720896:MPK720912 MFO720896:MFO720912 LVS720896:LVS720912 LLW720896:LLW720912 LCA720896:LCA720912 KSE720896:KSE720912 KII720896:KII720912 JYM720896:JYM720912 JOQ720896:JOQ720912 JEU720896:JEU720912 IUY720896:IUY720912 ILC720896:ILC720912 IBG720896:IBG720912 HRK720896:HRK720912 HHO720896:HHO720912 GXS720896:GXS720912 GNW720896:GNW720912 GEA720896:GEA720912 FUE720896:FUE720912 FKI720896:FKI720912 FAM720896:FAM720912 EQQ720896:EQQ720912 EGU720896:EGU720912 DWY720896:DWY720912 DNC720896:DNC720912 DDG720896:DDG720912 CTK720896:CTK720912 CJO720896:CJO720912 BZS720896:BZS720912 BPW720896:BPW720912 BGA720896:BGA720912 AWE720896:AWE720912 AMI720896:AMI720912 ACM720896:ACM720912 SQ720896:SQ720912 IU720896:IU720912 WVG655360:WVG655376 WLK655360:WLK655376 WBO655360:WBO655376 VRS655360:VRS655376 VHW655360:VHW655376 UYA655360:UYA655376 UOE655360:UOE655376 UEI655360:UEI655376 TUM655360:TUM655376 TKQ655360:TKQ655376 TAU655360:TAU655376 SQY655360:SQY655376 SHC655360:SHC655376 RXG655360:RXG655376 RNK655360:RNK655376 RDO655360:RDO655376 QTS655360:QTS655376 QJW655360:QJW655376 QAA655360:QAA655376 PQE655360:PQE655376 PGI655360:PGI655376 OWM655360:OWM655376 OMQ655360:OMQ655376 OCU655360:OCU655376 NSY655360:NSY655376 NJC655360:NJC655376 MZG655360:MZG655376 MPK655360:MPK655376 MFO655360:MFO655376 LVS655360:LVS655376 LLW655360:LLW655376 LCA655360:LCA655376 KSE655360:KSE655376 KII655360:KII655376 JYM655360:JYM655376 JOQ655360:JOQ655376 JEU655360:JEU655376 IUY655360:IUY655376 ILC655360:ILC655376 IBG655360:IBG655376 HRK655360:HRK655376 HHO655360:HHO655376 GXS655360:GXS655376 GNW655360:GNW655376 GEA655360:GEA655376 FUE655360:FUE655376 FKI655360:FKI655376 FAM655360:FAM655376 EQQ655360:EQQ655376 EGU655360:EGU655376 DWY655360:DWY655376 DNC655360:DNC655376 DDG655360:DDG655376 CTK655360:CTK655376 CJO655360:CJO655376 BZS655360:BZS655376 BPW655360:BPW655376 BGA655360:BGA655376 AWE655360:AWE655376 AMI655360:AMI655376 ACM655360:ACM655376 SQ655360:SQ655376 IU655360:IU655376 WVG589824:WVG589840 WLK589824:WLK589840 WBO589824:WBO589840 VRS589824:VRS589840 VHW589824:VHW589840 UYA589824:UYA589840 UOE589824:UOE589840 UEI589824:UEI589840 TUM589824:TUM589840 TKQ589824:TKQ589840 TAU589824:TAU589840 SQY589824:SQY589840 SHC589824:SHC589840 RXG589824:RXG589840 RNK589824:RNK589840 RDO589824:RDO589840 QTS589824:QTS589840 QJW589824:QJW589840 QAA589824:QAA589840 PQE589824:PQE589840 PGI589824:PGI589840 OWM589824:OWM589840 OMQ589824:OMQ589840 OCU589824:OCU589840 NSY589824:NSY589840 NJC589824:NJC589840 MZG589824:MZG589840 MPK589824:MPK589840 MFO589824:MFO589840 LVS589824:LVS589840 LLW589824:LLW589840 LCA589824:LCA589840 KSE589824:KSE589840 KII589824:KII589840 JYM589824:JYM589840 JOQ589824:JOQ589840 JEU589824:JEU589840 IUY589824:IUY589840 ILC589824:ILC589840 IBG589824:IBG589840 HRK589824:HRK589840 HHO589824:HHO589840 GXS589824:GXS589840 GNW589824:GNW589840 GEA589824:GEA589840 FUE589824:FUE589840 FKI589824:FKI589840 FAM589824:FAM589840 EQQ589824:EQQ589840 EGU589824:EGU589840 DWY589824:DWY589840 DNC589824:DNC589840 DDG589824:DDG589840 CTK589824:CTK589840 CJO589824:CJO589840 BZS589824:BZS589840 BPW589824:BPW589840 BGA589824:BGA589840 AWE589824:AWE589840 AMI589824:AMI589840 ACM589824:ACM589840 SQ589824:SQ589840 IU589824:IU589840 WVG524288:WVG524304 WLK524288:WLK524304 WBO524288:WBO524304 VRS524288:VRS524304 VHW524288:VHW524304 UYA524288:UYA524304 UOE524288:UOE524304 UEI524288:UEI524304 TUM524288:TUM524304 TKQ524288:TKQ524304 TAU524288:TAU524304 SQY524288:SQY524304 SHC524288:SHC524304 RXG524288:RXG524304 RNK524288:RNK524304 RDO524288:RDO524304 QTS524288:QTS524304 QJW524288:QJW524304 QAA524288:QAA524304 PQE524288:PQE524304 PGI524288:PGI524304 OWM524288:OWM524304 OMQ524288:OMQ524304 OCU524288:OCU524304 NSY524288:NSY524304 NJC524288:NJC524304 MZG524288:MZG524304 MPK524288:MPK524304 MFO524288:MFO524304 LVS524288:LVS524304 LLW524288:LLW524304 LCA524288:LCA524304 KSE524288:KSE524304 KII524288:KII524304 JYM524288:JYM524304 JOQ524288:JOQ524304 JEU524288:JEU524304 IUY524288:IUY524304 ILC524288:ILC524304 IBG524288:IBG524304 HRK524288:HRK524304 HHO524288:HHO524304 GXS524288:GXS524304 GNW524288:GNW524304 GEA524288:GEA524304 FUE524288:FUE524304 FKI524288:FKI524304 FAM524288:FAM524304 EQQ524288:EQQ524304 EGU524288:EGU524304 DWY524288:DWY524304 DNC524288:DNC524304 DDG524288:DDG524304 CTK524288:CTK524304 CJO524288:CJO524304 BZS524288:BZS524304 BPW524288:BPW524304 BGA524288:BGA524304 AWE524288:AWE524304 AMI524288:AMI524304 ACM524288:ACM524304 SQ524288:SQ524304 IU524288:IU524304 WVG458752:WVG458768 WLK458752:WLK458768 WBO458752:WBO458768 VRS458752:VRS458768 VHW458752:VHW458768 UYA458752:UYA458768 UOE458752:UOE458768 UEI458752:UEI458768 TUM458752:TUM458768 TKQ458752:TKQ458768 TAU458752:TAU458768 SQY458752:SQY458768 SHC458752:SHC458768 RXG458752:RXG458768 RNK458752:RNK458768 RDO458752:RDO458768 QTS458752:QTS458768 QJW458752:QJW458768 QAA458752:QAA458768 PQE458752:PQE458768 PGI458752:PGI458768 OWM458752:OWM458768 OMQ458752:OMQ458768 OCU458752:OCU458768 NSY458752:NSY458768 NJC458752:NJC458768 MZG458752:MZG458768 MPK458752:MPK458768 MFO458752:MFO458768 LVS458752:LVS458768 LLW458752:LLW458768 LCA458752:LCA458768 KSE458752:KSE458768 KII458752:KII458768 JYM458752:JYM458768 JOQ458752:JOQ458768 JEU458752:JEU458768 IUY458752:IUY458768 ILC458752:ILC458768 IBG458752:IBG458768 HRK458752:HRK458768 HHO458752:HHO458768 GXS458752:GXS458768 GNW458752:GNW458768 GEA458752:GEA458768 FUE458752:FUE458768 FKI458752:FKI458768 FAM458752:FAM458768 EQQ458752:EQQ458768 EGU458752:EGU458768 DWY458752:DWY458768 DNC458752:DNC458768 DDG458752:DDG458768 CTK458752:CTK458768 CJO458752:CJO458768 BZS458752:BZS458768 BPW458752:BPW458768 BGA458752:BGA458768 AWE458752:AWE458768 AMI458752:AMI458768 ACM458752:ACM458768 SQ458752:SQ458768 IU458752:IU458768 WVG393216:WVG393232 WLK393216:WLK393232 WBO393216:WBO393232 VRS393216:VRS393232 VHW393216:VHW393232 UYA393216:UYA393232 UOE393216:UOE393232 UEI393216:UEI393232 TUM393216:TUM393232 TKQ393216:TKQ393232 TAU393216:TAU393232 SQY393216:SQY393232 SHC393216:SHC393232 RXG393216:RXG393232 RNK393216:RNK393232 RDO393216:RDO393232 QTS393216:QTS393232 QJW393216:QJW393232 QAA393216:QAA393232 PQE393216:PQE393232 PGI393216:PGI393232 OWM393216:OWM393232 OMQ393216:OMQ393232 OCU393216:OCU393232 NSY393216:NSY393232 NJC393216:NJC393232 MZG393216:MZG393232 MPK393216:MPK393232 MFO393216:MFO393232 LVS393216:LVS393232 LLW393216:LLW393232 LCA393216:LCA393232 KSE393216:KSE393232 KII393216:KII393232 JYM393216:JYM393232 JOQ393216:JOQ393232 JEU393216:JEU393232 IUY393216:IUY393232 ILC393216:ILC393232 IBG393216:IBG393232 HRK393216:HRK393232 HHO393216:HHO393232 GXS393216:GXS393232 GNW393216:GNW393232 GEA393216:GEA393232 FUE393216:FUE393232 FKI393216:FKI393232 FAM393216:FAM393232 EQQ393216:EQQ393232 EGU393216:EGU393232 DWY393216:DWY393232 DNC393216:DNC393232 DDG393216:DDG393232 CTK393216:CTK393232 CJO393216:CJO393232 BZS393216:BZS393232 BPW393216:BPW393232 BGA393216:BGA393232 AWE393216:AWE393232 AMI393216:AMI393232 ACM393216:ACM393232 SQ393216:SQ393232 IU393216:IU393232 WVG327680:WVG327696 WLK327680:WLK327696 WBO327680:WBO327696 VRS327680:VRS327696 VHW327680:VHW327696 UYA327680:UYA327696 UOE327680:UOE327696 UEI327680:UEI327696 TUM327680:TUM327696 TKQ327680:TKQ327696 TAU327680:TAU327696 SQY327680:SQY327696 SHC327680:SHC327696 RXG327680:RXG327696 RNK327680:RNK327696 RDO327680:RDO327696 QTS327680:QTS327696 QJW327680:QJW327696 QAA327680:QAA327696 PQE327680:PQE327696 PGI327680:PGI327696 OWM327680:OWM327696 OMQ327680:OMQ327696 OCU327680:OCU327696 NSY327680:NSY327696 NJC327680:NJC327696 MZG327680:MZG327696 MPK327680:MPK327696 MFO327680:MFO327696 LVS327680:LVS327696 LLW327680:LLW327696 LCA327680:LCA327696 KSE327680:KSE327696 KII327680:KII327696 JYM327680:JYM327696 JOQ327680:JOQ327696 JEU327680:JEU327696 IUY327680:IUY327696 ILC327680:ILC327696 IBG327680:IBG327696 HRK327680:HRK327696 HHO327680:HHO327696 GXS327680:GXS327696 GNW327680:GNW327696 GEA327680:GEA327696 FUE327680:FUE327696 FKI327680:FKI327696 FAM327680:FAM327696 EQQ327680:EQQ327696 EGU327680:EGU327696 DWY327680:DWY327696 DNC327680:DNC327696 DDG327680:DDG327696 CTK327680:CTK327696 CJO327680:CJO327696 BZS327680:BZS327696 BPW327680:BPW327696 BGA327680:BGA327696 AWE327680:AWE327696 AMI327680:AMI327696 ACM327680:ACM327696 SQ327680:SQ327696 IU327680:IU327696 WVG262144:WVG262160 WLK262144:WLK262160 WBO262144:WBO262160 VRS262144:VRS262160 VHW262144:VHW262160 UYA262144:UYA262160 UOE262144:UOE262160 UEI262144:UEI262160 TUM262144:TUM262160 TKQ262144:TKQ262160 TAU262144:TAU262160 SQY262144:SQY262160 SHC262144:SHC262160 RXG262144:RXG262160 RNK262144:RNK262160 RDO262144:RDO262160 QTS262144:QTS262160 QJW262144:QJW262160 QAA262144:QAA262160 PQE262144:PQE262160 PGI262144:PGI262160 OWM262144:OWM262160 OMQ262144:OMQ262160 OCU262144:OCU262160 NSY262144:NSY262160 NJC262144:NJC262160 MZG262144:MZG262160 MPK262144:MPK262160 MFO262144:MFO262160 LVS262144:LVS262160 LLW262144:LLW262160 LCA262144:LCA262160 KSE262144:KSE262160 KII262144:KII262160 JYM262144:JYM262160 JOQ262144:JOQ262160 JEU262144:JEU262160 IUY262144:IUY262160 ILC262144:ILC262160 IBG262144:IBG262160 HRK262144:HRK262160 HHO262144:HHO262160 GXS262144:GXS262160 GNW262144:GNW262160 GEA262144:GEA262160 FUE262144:FUE262160 FKI262144:FKI262160 FAM262144:FAM262160 EQQ262144:EQQ262160 EGU262144:EGU262160 DWY262144:DWY262160 DNC262144:DNC262160 DDG262144:DDG262160 CTK262144:CTK262160 CJO262144:CJO262160 BZS262144:BZS262160 BPW262144:BPW262160 BGA262144:BGA262160 AWE262144:AWE262160 AMI262144:AMI262160 ACM262144:ACM262160 SQ262144:SQ262160 IU262144:IU262160 WVG196608:WVG196624 WLK196608:WLK196624 WBO196608:WBO196624 VRS196608:VRS196624 VHW196608:VHW196624 UYA196608:UYA196624 UOE196608:UOE196624 UEI196608:UEI196624 TUM196608:TUM196624 TKQ196608:TKQ196624 TAU196608:TAU196624 SQY196608:SQY196624 SHC196608:SHC196624 RXG196608:RXG196624 RNK196608:RNK196624 RDO196608:RDO196624 QTS196608:QTS196624 QJW196608:QJW196624 QAA196608:QAA196624 PQE196608:PQE196624 PGI196608:PGI196624 OWM196608:OWM196624 OMQ196608:OMQ196624 OCU196608:OCU196624 NSY196608:NSY196624 NJC196608:NJC196624 MZG196608:MZG196624 MPK196608:MPK196624 MFO196608:MFO196624 LVS196608:LVS196624 LLW196608:LLW196624 LCA196608:LCA196624 KSE196608:KSE196624 KII196608:KII196624 JYM196608:JYM196624 JOQ196608:JOQ196624 JEU196608:JEU196624 IUY196608:IUY196624 ILC196608:ILC196624 IBG196608:IBG196624 HRK196608:HRK196624 HHO196608:HHO196624 GXS196608:GXS196624 GNW196608:GNW196624 GEA196608:GEA196624 FUE196608:FUE196624 FKI196608:FKI196624 FAM196608:FAM196624 EQQ196608:EQQ196624 EGU196608:EGU196624 DWY196608:DWY196624 DNC196608:DNC196624 DDG196608:DDG196624 CTK196608:CTK196624 CJO196608:CJO196624 BZS196608:BZS196624 BPW196608:BPW196624 BGA196608:BGA196624 AWE196608:AWE196624 AMI196608:AMI196624 ACM196608:ACM196624 SQ196608:SQ196624 IU196608:IU196624 WVG131072:WVG131088 WLK131072:WLK131088 WBO131072:WBO131088 VRS131072:VRS131088 VHW131072:VHW131088 UYA131072:UYA131088 UOE131072:UOE131088 UEI131072:UEI131088 TUM131072:TUM131088 TKQ131072:TKQ131088 TAU131072:TAU131088 SQY131072:SQY131088 SHC131072:SHC131088 RXG131072:RXG131088 RNK131072:RNK131088 RDO131072:RDO131088 QTS131072:QTS131088 QJW131072:QJW131088 QAA131072:QAA131088 PQE131072:PQE131088 PGI131072:PGI131088 OWM131072:OWM131088 OMQ131072:OMQ131088 OCU131072:OCU131088 NSY131072:NSY131088 NJC131072:NJC131088 MZG131072:MZG131088 MPK131072:MPK131088 MFO131072:MFO131088 LVS131072:LVS131088 LLW131072:LLW131088 LCA131072:LCA131088 KSE131072:KSE131088 KII131072:KII131088 JYM131072:JYM131088 JOQ131072:JOQ131088 JEU131072:JEU131088 IUY131072:IUY131088 ILC131072:ILC131088 IBG131072:IBG131088 HRK131072:HRK131088 HHO131072:HHO131088 GXS131072:GXS131088 GNW131072:GNW131088 GEA131072:GEA131088 FUE131072:FUE131088 FKI131072:FKI131088 FAM131072:FAM131088 EQQ131072:EQQ131088 EGU131072:EGU131088 DWY131072:DWY131088 DNC131072:DNC131088 DDG131072:DDG131088 CTK131072:CTK131088 CJO131072:CJO131088 BZS131072:BZS131088 BPW131072:BPW131088 BGA131072:BGA131088 AWE131072:AWE131088 AMI131072:AMI131088 ACM131072:ACM131088 SQ131072:SQ131088 IU131072:IU131088 WVG65536:WVG65552 WLK65536:WLK65552 WBO65536:WBO65552 VRS65536:VRS65552 VHW65536:VHW65552 UYA65536:UYA65552 UOE65536:UOE65552 UEI65536:UEI65552 TUM65536:TUM65552 TKQ65536:TKQ65552 TAU65536:TAU65552 SQY65536:SQY65552 SHC65536:SHC65552 RXG65536:RXG65552 RNK65536:RNK65552 RDO65536:RDO65552 QTS65536:QTS65552 QJW65536:QJW65552 QAA65536:QAA65552 PQE65536:PQE65552 PGI65536:PGI65552 OWM65536:OWM65552 OMQ65536:OMQ65552 OCU65536:OCU65552 NSY65536:NSY65552 NJC65536:NJC65552 MZG65536:MZG65552 MPK65536:MPK65552 MFO65536:MFO65552 LVS65536:LVS65552 LLW65536:LLW65552 LCA65536:LCA65552 KSE65536:KSE65552 KII65536:KII65552 JYM65536:JYM65552 JOQ65536:JOQ65552 JEU65536:JEU65552 IUY65536:IUY65552 ILC65536:ILC65552 IBG65536:IBG65552 HRK65536:HRK65552 HHO65536:HHO65552 GXS65536:GXS65552 GNW65536:GNW65552 GEA65536:GEA65552 FUE65536:FUE65552 FKI65536:FKI65552 FAM65536:FAM65552 EQQ65536:EQQ65552 EGU65536:EGU65552 DWY65536:DWY65552 DNC65536:DNC65552 DDG65536:DDG65552 CTK65536:CTK65552 CJO65536:CJO65552 BZS65536:BZS65552 BPW65536:BPW65552 BGA65536:BGA65552 AWE65536:AWE65552 AMI65536:AMI65552 ACM65536:ACM65552 SQ65536:SQ65552 IU65536:IU65552 IU3:IU4 IL12 IQ5:IQ11 SQ3:SQ4 SH12 SM5:SM11 ACM3:ACM4 ACD12 ACI5:ACI11 AMI3:AMI4 ALZ12 AME5:AME11 AWE3:AWE4 AVV12 AWA5:AWA11 BGA3:BGA4 BFR12 BFW5:BFW11 BPW3:BPW4 BPN12 BPS5:BPS11 BZS3:BZS4 BZJ12 BZO5:BZO11 CJO3:CJO4 CJF12 CJK5:CJK11 CTK3:CTK4 CTB12 CTG5:CTG11 DDG3:DDG4 DCX12 DDC5:DDC11 DNC3:DNC4 DMT12 DMY5:DMY11 DWY3:DWY4 DWP12 DWU5:DWU11 EGU3:EGU4 EGL12 EGQ5:EGQ11 EQQ3:EQQ4 EQH12 EQM5:EQM11 FAM3:FAM4 FAD12 FAI5:FAI11 FKI3:FKI4 FJZ12 FKE5:FKE11 FUE3:FUE4 FTV12 FUA5:FUA11 GEA3:GEA4 GDR12 GDW5:GDW11 GNW3:GNW4 GNN12 GNS5:GNS11 GXS3:GXS4 GXJ12 GXO5:GXO11 HHO3:HHO4 HHF12 HHK5:HHK11 HRK3:HRK4 HRB12 HRG5:HRG11 IBG3:IBG4 IAX12 IBC5:IBC11 ILC3:ILC4 IKT12 IKY5:IKY11 IUY3:IUY4 IUP12 IUU5:IUU11 JEU3:JEU4 JEL12 JEQ5:JEQ11 JOQ3:JOQ4 JOH12 JOM5:JOM11 JYM3:JYM4 JYD12 JYI5:JYI11 KII3:KII4 KHZ12 KIE5:KIE11 KSE3:KSE4 KRV12 KSA5:KSA11 LCA3:LCA4 LBR12 LBW5:LBW11 LLW3:LLW4 LLN12 LLS5:LLS11 LVS3:LVS4 LVJ12 LVO5:LVO11 MFO3:MFO4 MFF12 MFK5:MFK11 MPK3:MPK4 MPB12 MPG5:MPG11 MZG3:MZG4 MYX12 MZC5:MZC11 NJC3:NJC4 NIT12 NIY5:NIY11 NSY3:NSY4 NSP12 NSU5:NSU11 OCU3:OCU4 OCL12 OCQ5:OCQ11 OMQ3:OMQ4 OMH12 OMM5:OMM11 OWM3:OWM4 OWD12 OWI5:OWI11 PGI3:PGI4 PFZ12 PGE5:PGE11 PQE3:PQE4 PPV12 PQA5:PQA11 QAA3:QAA4 PZR12 PZW5:PZW11 QJW3:QJW4 QJN12 QJS5:QJS11 QTS3:QTS4 QTJ12 QTO5:QTO11 RDO3:RDO4 RDF12 RDK5:RDK11 RNK3:RNK4 RNB12 RNG5:RNG11 RXG3:RXG4 RWX12 RXC5:RXC11 SHC3:SHC4 SGT12 SGY5:SGY11 SQY3:SQY4 SQP12 SQU5:SQU11 TAU3:TAU4 TAL12 TAQ5:TAQ11 TKQ3:TKQ4 TKH12 TKM5:TKM11 TUM3:TUM4 TUD12 TUI5:TUI11 UEI3:UEI4 UDZ12 UEE5:UEE11 UOE3:UOE4 UNV12 UOA5:UOA11 UYA3:UYA4 UXR12 UXW5:UXW11 VHW3:VHW4 VHN12 VHS5:VHS11 VRS3:VRS4 VRJ12 VRO5:VRO11 WBO3:WBO4 WBF12 WBK5:WBK11 WLK3:WLK4 WLB12 WLG5:WLG11 WVG3:WVG4 WUX12 WVC5:WVC11">
      <formula1>"英语、日语、文秘、新闻传播学、哲学、马克思主义理论专任教师,体育专任教师,艺术设计、美术、计算机、机械仪表、数学物理、经济管理、工商管理财会税务审计统计专任教师,管理岗位,辅导员,教辅岗位"</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陈剑</cp:lastModifiedBy>
  <cp:lastPrinted>2019-06-17T01:58:52Z</cp:lastPrinted>
  <dcterms:created xsi:type="dcterms:W3CDTF">2018-01-20T05:08:18Z</dcterms:created>
  <dcterms:modified xsi:type="dcterms:W3CDTF">2020-01-06T02:21:46Z</dcterms:modified>
</cp:coreProperties>
</file>